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80" windowWidth="25600" windowHeight="16060" activeTab="0"/>
  </bookViews>
  <sheets>
    <sheet name="Songs" sheetId="1" r:id="rId1"/>
  </sheets>
  <definedNames/>
  <calcPr fullCalcOnLoad="1"/>
</workbook>
</file>

<file path=xl/sharedStrings.xml><?xml version="1.0" encoding="utf-8"?>
<sst xmlns="http://schemas.openxmlformats.org/spreadsheetml/2006/main" count="956" uniqueCount="408">
  <si>
    <t>Arctic Monkeys</t>
  </si>
  <si>
    <t>Blink 182</t>
  </si>
  <si>
    <t>James</t>
  </si>
  <si>
    <t>Laid</t>
  </si>
  <si>
    <t>Sit Down</t>
  </si>
  <si>
    <t>All The Small Things</t>
  </si>
  <si>
    <t>Out To Get You</t>
  </si>
  <si>
    <t>Kaiser Chiefs</t>
  </si>
  <si>
    <t>Na Na Na Na Naaa</t>
  </si>
  <si>
    <t>I Predict A Riot</t>
  </si>
  <si>
    <t>Killers</t>
  </si>
  <si>
    <t>All These Things That I've Done</t>
  </si>
  <si>
    <t>Fratellis</t>
  </si>
  <si>
    <t>Chelsea Dagger</t>
  </si>
  <si>
    <t>Baby Fratelli</t>
  </si>
  <si>
    <t xml:space="preserve">Queen </t>
  </si>
  <si>
    <t>Fat Bottomed Girls</t>
  </si>
  <si>
    <t>Tie Your Mother Down</t>
  </si>
  <si>
    <t>Carter USM</t>
  </si>
  <si>
    <t>The Only Living Boy In New Cross</t>
  </si>
  <si>
    <t>Muse</t>
  </si>
  <si>
    <t>Plug In Baby</t>
  </si>
  <si>
    <t>Hysteria</t>
  </si>
  <si>
    <t>Radiohead</t>
  </si>
  <si>
    <t>The Bends</t>
  </si>
  <si>
    <t>Just</t>
  </si>
  <si>
    <t>Electric Six</t>
  </si>
  <si>
    <t>Gay Bar</t>
  </si>
  <si>
    <t>I Love Rock N Roll</t>
  </si>
  <si>
    <t>Graham Coxon</t>
  </si>
  <si>
    <t>Freakin Out</t>
  </si>
  <si>
    <t>Harvey Danger</t>
  </si>
  <si>
    <t>Flagpole Sitta</t>
  </si>
  <si>
    <t>Eels</t>
  </si>
  <si>
    <t>Novocaine For The Soul</t>
  </si>
  <si>
    <t>Ordinary Boys</t>
  </si>
  <si>
    <t>Talk Talk Talk</t>
  </si>
  <si>
    <t>Supergrass</t>
  </si>
  <si>
    <t>Richard III</t>
  </si>
  <si>
    <t>Grace</t>
  </si>
  <si>
    <t>Motorhead</t>
  </si>
  <si>
    <t>Ace Of Spades</t>
  </si>
  <si>
    <t>Wildhearts</t>
  </si>
  <si>
    <t>I Wanna Go Where The People Go</t>
  </si>
  <si>
    <t>Green Day</t>
  </si>
  <si>
    <t>Basket Case</t>
  </si>
  <si>
    <t>American Idiot</t>
  </si>
  <si>
    <t>Holiday</t>
  </si>
  <si>
    <t>Creep</t>
  </si>
  <si>
    <t>Nirvana</t>
  </si>
  <si>
    <t>In Bloom</t>
  </si>
  <si>
    <t>Ballroom</t>
  </si>
  <si>
    <t>I'm Not Even Going To Try</t>
  </si>
  <si>
    <t>I Think About You</t>
  </si>
  <si>
    <t>Turning Japanese</t>
  </si>
  <si>
    <t>Alice In Chains</t>
  </si>
  <si>
    <t>Chumbawamba</t>
  </si>
  <si>
    <t>Seahorses</t>
  </si>
  <si>
    <t>Blinded By The Sun</t>
  </si>
  <si>
    <t>Stereophonics</t>
  </si>
  <si>
    <t>Local Boy In The Photograph</t>
  </si>
  <si>
    <t>Bartender And The Thief</t>
  </si>
  <si>
    <t>REM</t>
  </si>
  <si>
    <t>It’s The End Of The World As We Know It</t>
  </si>
  <si>
    <t>Tubthumping</t>
  </si>
  <si>
    <t>Man In The Box</t>
  </si>
  <si>
    <t>Abba</t>
  </si>
  <si>
    <t>Mama Mia</t>
  </si>
  <si>
    <t>Gary Numan</t>
  </si>
  <si>
    <t>Cars</t>
  </si>
  <si>
    <t>Don't Let Me Down (Gently)</t>
  </si>
  <si>
    <t xml:space="preserve">Blur </t>
  </si>
  <si>
    <t>Song 2</t>
  </si>
  <si>
    <t>Spinal Tap</t>
  </si>
  <si>
    <t>Stonehenge</t>
  </si>
  <si>
    <t>White Stripes</t>
  </si>
  <si>
    <t>Hotel Yorba</t>
  </si>
  <si>
    <t>Duran Duran</t>
  </si>
  <si>
    <t>Hungry Like The Wolf</t>
  </si>
  <si>
    <t>Beatles</t>
  </si>
  <si>
    <t>Saw Her Standing There</t>
  </si>
  <si>
    <t>Good Riddance (Time Of Your Life)</t>
  </si>
  <si>
    <t>Levellers</t>
  </si>
  <si>
    <t>Beautiful Day</t>
  </si>
  <si>
    <t>I Want To Break Free</t>
  </si>
  <si>
    <t>Strokes</t>
  </si>
  <si>
    <t>Juicebox</t>
  </si>
  <si>
    <t>Rocky Horror</t>
  </si>
  <si>
    <t>Time Warp</t>
  </si>
  <si>
    <t>Cult</t>
  </si>
  <si>
    <t>She Sells Sanctuary</t>
  </si>
  <si>
    <t>On Your Own</t>
  </si>
  <si>
    <t xml:space="preserve">Pulp </t>
  </si>
  <si>
    <t>Common People</t>
  </si>
  <si>
    <t>Menswear</t>
  </si>
  <si>
    <t>Daydreamer</t>
  </si>
  <si>
    <t xml:space="preserve">Celine Dion </t>
  </si>
  <si>
    <t>Proclaimers</t>
  </si>
  <si>
    <t>500 Miles</t>
  </si>
  <si>
    <t>No One Knows</t>
  </si>
  <si>
    <t>Chas &amp; Dave</t>
  </si>
  <si>
    <t>Rabbit</t>
  </si>
  <si>
    <t>Sunburn</t>
  </si>
  <si>
    <t>David Bowie</t>
  </si>
  <si>
    <t>Modern Love</t>
  </si>
  <si>
    <t xml:space="preserve">Snow Patrol </t>
  </si>
  <si>
    <t>Chasing Cars</t>
  </si>
  <si>
    <t>Monkees</t>
  </si>
  <si>
    <t>Daydream Believer</t>
  </si>
  <si>
    <t>I'm A Believer</t>
  </si>
  <si>
    <t>Vic Reeves/Wonderstuff</t>
  </si>
  <si>
    <t>Dizzy</t>
  </si>
  <si>
    <t>Smiths</t>
  </si>
  <si>
    <t>Panic</t>
  </si>
  <si>
    <t>Aha</t>
  </si>
  <si>
    <t>Take On Me</t>
  </si>
  <si>
    <t>Human League</t>
  </si>
  <si>
    <t>Don't You Want Me</t>
  </si>
  <si>
    <t>Kate Bush</t>
  </si>
  <si>
    <t>Travis</t>
  </si>
  <si>
    <t>Why Does It Always Rain On Me</t>
  </si>
  <si>
    <t>Let's Get Tatoos</t>
  </si>
  <si>
    <t>Maximo Park</t>
  </si>
  <si>
    <t xml:space="preserve">Take That </t>
  </si>
  <si>
    <t>Shine</t>
  </si>
  <si>
    <t>Undertones</t>
  </si>
  <si>
    <t>Teenage Kicks</t>
  </si>
  <si>
    <t>Knights Of Cydonia</t>
  </si>
  <si>
    <t>Vapors</t>
  </si>
  <si>
    <t>Soulwax</t>
  </si>
  <si>
    <t>Much Against Everyone's Advice</t>
  </si>
  <si>
    <t>Faithless</t>
  </si>
  <si>
    <t>Insomnia</t>
  </si>
  <si>
    <t>Size Of A Cow</t>
  </si>
  <si>
    <t>I Bet You Look Good On The Dancefloor</t>
  </si>
  <si>
    <t>Babies</t>
  </si>
  <si>
    <t>Aztec Camera</t>
  </si>
  <si>
    <t>Somewhere In My Heart</t>
  </si>
  <si>
    <t>Billy Idol</t>
  </si>
  <si>
    <t>White Wedding</t>
  </si>
  <si>
    <t>Erasure</t>
  </si>
  <si>
    <t>Stop</t>
  </si>
  <si>
    <t>J Geils Band</t>
  </si>
  <si>
    <t>Kim Wilde</t>
  </si>
  <si>
    <t>Kids In America</t>
  </si>
  <si>
    <t>Kraftwerk</t>
  </si>
  <si>
    <t>The Model</t>
  </si>
  <si>
    <t>Madness</t>
  </si>
  <si>
    <t>Baggy Trousers</t>
  </si>
  <si>
    <t>Nena</t>
  </si>
  <si>
    <t>99 Red Balloons</t>
  </si>
  <si>
    <t>Primitives</t>
  </si>
  <si>
    <t>Crash</t>
  </si>
  <si>
    <t>Simple Minds</t>
  </si>
  <si>
    <t>Don't You Forget About Me</t>
  </si>
  <si>
    <t>Tiffany</t>
  </si>
  <si>
    <t>I Think We're Alone Now</t>
  </si>
  <si>
    <t>Beastie Boys</t>
  </si>
  <si>
    <t>Fight For Your Right</t>
  </si>
  <si>
    <t>Bloodhound Gang</t>
  </si>
  <si>
    <t>Kings Of Leon</t>
  </si>
  <si>
    <t>Sex On Fire</t>
  </si>
  <si>
    <t>Pendulum</t>
  </si>
  <si>
    <t>Propane Nightmares</t>
  </si>
  <si>
    <t>Buzzcocks</t>
  </si>
  <si>
    <t>Ever Fallen In Love</t>
  </si>
  <si>
    <t>Tenpole Tudor</t>
  </si>
  <si>
    <t>Swords Of A 1000 Men</t>
  </si>
  <si>
    <t>Smash It Up</t>
  </si>
  <si>
    <t>Rage Against The Machine</t>
  </si>
  <si>
    <t>Killing In The Name Of</t>
  </si>
  <si>
    <t>Joan Jett &amp; The Blackhearts</t>
  </si>
  <si>
    <t>Biffy Clyro</t>
  </si>
  <si>
    <t>Who's Got A Match</t>
  </si>
  <si>
    <t>70's</t>
  </si>
  <si>
    <t>80's</t>
  </si>
  <si>
    <t>90's</t>
  </si>
  <si>
    <t>00's</t>
  </si>
  <si>
    <t>60's</t>
  </si>
  <si>
    <t xml:space="preserve">Jam </t>
  </si>
  <si>
    <t>Eton Rifles</t>
  </si>
  <si>
    <t>Jam</t>
  </si>
  <si>
    <t>Down In The Tube Station At Midnight</t>
  </si>
  <si>
    <t>Sex Pistols</t>
  </si>
  <si>
    <t>Pretty Vacant</t>
  </si>
  <si>
    <t>Bubbles</t>
  </si>
  <si>
    <t>The Captain</t>
  </si>
  <si>
    <t>Mr Brightside</t>
  </si>
  <si>
    <t>She</t>
  </si>
  <si>
    <t>Buggles</t>
  </si>
  <si>
    <t>St Jimmy</t>
  </si>
  <si>
    <t>God Save The Queen</t>
  </si>
  <si>
    <t>The Walk</t>
  </si>
  <si>
    <t>Cure</t>
  </si>
  <si>
    <t>Weezer</t>
  </si>
  <si>
    <t>Buddy Holly</t>
  </si>
  <si>
    <t>Birthday</t>
  </si>
  <si>
    <t>Three Point One Four</t>
  </si>
  <si>
    <t>Muscle Museum</t>
  </si>
  <si>
    <t>They Might Be Giants</t>
  </si>
  <si>
    <t>Birdhouse In Your Soul</t>
  </si>
  <si>
    <t>Queens Of The Stone Age</t>
  </si>
  <si>
    <t>Flamin Groovies</t>
  </si>
  <si>
    <t>Shake Some Action</t>
  </si>
  <si>
    <t>Zutons</t>
  </si>
  <si>
    <t>Valerie</t>
  </si>
  <si>
    <t>Martin Solveig</t>
  </si>
  <si>
    <t>Hello</t>
  </si>
  <si>
    <t>10's</t>
  </si>
  <si>
    <t>If You Wanna</t>
  </si>
  <si>
    <t>Katy Perry</t>
  </si>
  <si>
    <t>I Kissed A Girl</t>
  </si>
  <si>
    <t>Tinie Tempah</t>
  </si>
  <si>
    <t>Pass Out</t>
  </si>
  <si>
    <t>Clash</t>
  </si>
  <si>
    <t>Clampdown</t>
  </si>
  <si>
    <t>The Seeker</t>
  </si>
  <si>
    <t>Jimmy Eat World</t>
  </si>
  <si>
    <t>The Middle</t>
  </si>
  <si>
    <t>Damned</t>
  </si>
  <si>
    <t>Vaccines</t>
  </si>
  <si>
    <t>Who</t>
  </si>
  <si>
    <t>Placebo</t>
  </si>
  <si>
    <t>Teenage Angst</t>
  </si>
  <si>
    <t>Queen Bitch</t>
  </si>
  <si>
    <t>Pink Floyd</t>
  </si>
  <si>
    <t>Comfortably Numb</t>
  </si>
  <si>
    <t>Neil Diamond</t>
  </si>
  <si>
    <t>Sweet Caroline</t>
  </si>
  <si>
    <t>Slade</t>
  </si>
  <si>
    <t>Coz I Love You</t>
  </si>
  <si>
    <t>Foo Fighters</t>
  </si>
  <si>
    <t>Everlong (Acoustic)</t>
  </si>
  <si>
    <t>This Picture</t>
  </si>
  <si>
    <t>Haircut 100</t>
  </si>
  <si>
    <t>Fantastic Day</t>
  </si>
  <si>
    <t>Surfin Bird</t>
  </si>
  <si>
    <t>EMF</t>
  </si>
  <si>
    <t>Unbelievable</t>
  </si>
  <si>
    <t>System Of A Down</t>
  </si>
  <si>
    <t>Chop Suey</t>
  </si>
  <si>
    <t>Hash Pipe</t>
  </si>
  <si>
    <t>Ramones</t>
  </si>
  <si>
    <t>Tenacious D</t>
  </si>
  <si>
    <t>I Wanna Grow Old With You</t>
  </si>
  <si>
    <t>Monkey Wrench</t>
  </si>
  <si>
    <t>Dizzee Rascal</t>
  </si>
  <si>
    <t>Bonkers</t>
  </si>
  <si>
    <t>Sheena Is A Punk Rocker</t>
  </si>
  <si>
    <t>F*** Her Gently</t>
  </si>
  <si>
    <t>Wedding Singer</t>
  </si>
  <si>
    <t>Ugly Kid Joe</t>
  </si>
  <si>
    <t>Everything About You</t>
  </si>
  <si>
    <t>The Chain</t>
  </si>
  <si>
    <t>Fleetwood Mac</t>
  </si>
  <si>
    <t>Make It Wit Chu</t>
  </si>
  <si>
    <t>Hard Fi</t>
  </si>
  <si>
    <t>Living For The Weekend</t>
  </si>
  <si>
    <t>Courteeners</t>
  </si>
  <si>
    <t>Not Nineteen Forever</t>
  </si>
  <si>
    <t>Rebel Rebel</t>
  </si>
  <si>
    <t>Our Velocity</t>
  </si>
  <si>
    <t>Ash</t>
  </si>
  <si>
    <t>Girl From Mars</t>
  </si>
  <si>
    <t>Little Mermaid</t>
  </si>
  <si>
    <t>Under The Sea</t>
  </si>
  <si>
    <t>Caffeine Bomb</t>
  </si>
  <si>
    <t>Fun Loving Criminals</t>
  </si>
  <si>
    <t>Scooby Snacks</t>
  </si>
  <si>
    <t>John Denver</t>
  </si>
  <si>
    <t>Leaving On A Jet Plane</t>
  </si>
  <si>
    <t>My Heart Will Go On (Punk'd Up Version)</t>
  </si>
  <si>
    <t>Wuthering Heights (Punk'd up)</t>
  </si>
  <si>
    <t>Every You Every Me</t>
  </si>
  <si>
    <t>Longview</t>
  </si>
  <si>
    <t>Centerfold</t>
  </si>
  <si>
    <t>Status Quo</t>
  </si>
  <si>
    <t>Down Down</t>
  </si>
  <si>
    <t>Whatever You Want</t>
  </si>
  <si>
    <t>Iron Maiden</t>
  </si>
  <si>
    <t>Run To The Hills</t>
  </si>
  <si>
    <t>Adam &amp; The Ants</t>
  </si>
  <si>
    <t>Stand &amp; Deliver</t>
  </si>
  <si>
    <t>Say It Ain't So</t>
  </si>
  <si>
    <t>Doctor &amp; The Medics</t>
  </si>
  <si>
    <t>Spirit In The Sky</t>
  </si>
  <si>
    <t>Video Killed The Radio Star (Punk'd up)</t>
  </si>
  <si>
    <t>High &amp; Dry</t>
  </si>
  <si>
    <t>Fake Plastic Trees</t>
  </si>
  <si>
    <t>Up The Junction</t>
  </si>
  <si>
    <t>Squeeze</t>
  </si>
  <si>
    <t>David Devant/Allergy</t>
  </si>
  <si>
    <t>Let's Dance</t>
  </si>
  <si>
    <t>Lean On Me</t>
  </si>
  <si>
    <t>Molly's Chambers</t>
  </si>
  <si>
    <t>Back In The USSR</t>
  </si>
  <si>
    <t>Handbags &amp; Gladrags</t>
  </si>
  <si>
    <t>Pixies</t>
  </si>
  <si>
    <t>Debaser</t>
  </si>
  <si>
    <t>Nick Cave</t>
  </si>
  <si>
    <t>The Ship Song</t>
  </si>
  <si>
    <t>Baby I Love You</t>
  </si>
  <si>
    <t>Queen</t>
  </si>
  <si>
    <t>Hammer To Fall</t>
  </si>
  <si>
    <t>Going Missing</t>
  </si>
  <si>
    <t>Boy's Don't Cry</t>
  </si>
  <si>
    <t>Mardy Bum</t>
  </si>
  <si>
    <t>a: Regularly Played</t>
  </si>
  <si>
    <t>Emergncy</t>
  </si>
  <si>
    <t>999</t>
  </si>
  <si>
    <t>d: Rarely Played</t>
  </si>
  <si>
    <t>c: Occasionally Played</t>
  </si>
  <si>
    <t xml:space="preserve">Ok to pick from this list </t>
  </si>
  <si>
    <t>Frank And Walters</t>
  </si>
  <si>
    <t>After All</t>
  </si>
  <si>
    <t>Tony Cochrane</t>
  </si>
  <si>
    <t>Sultans Of Ping</t>
  </si>
  <si>
    <t>Where's Me Jumper</t>
  </si>
  <si>
    <t>Stupid Kid</t>
  </si>
  <si>
    <t>Primal Scream</t>
  </si>
  <si>
    <t>Rocks</t>
  </si>
  <si>
    <t>Faith No More</t>
  </si>
  <si>
    <t>We Care A Lot</t>
  </si>
  <si>
    <t>Boss Of Me</t>
  </si>
  <si>
    <t>One Way</t>
  </si>
  <si>
    <t>Therapy</t>
  </si>
  <si>
    <t>Screamager</t>
  </si>
  <si>
    <t>Epic</t>
  </si>
  <si>
    <t>Bullet In The Head</t>
  </si>
  <si>
    <t>Bill Withers</t>
  </si>
  <si>
    <t>Lovely Day</t>
  </si>
  <si>
    <t>Stranglers</t>
  </si>
  <si>
    <t>No More Heroes</t>
  </si>
  <si>
    <t>Talking Heads</t>
  </si>
  <si>
    <t>Psycho Killer</t>
  </si>
  <si>
    <t>Shed 7</t>
  </si>
  <si>
    <t>Chasing Rainbows</t>
  </si>
  <si>
    <t>All Together Now</t>
  </si>
  <si>
    <t>She Left Me On Friday</t>
  </si>
  <si>
    <t>Breed</t>
  </si>
  <si>
    <t>Dakota</t>
  </si>
  <si>
    <t>Smashing Pumpkins</t>
  </si>
  <si>
    <t>Cherub Rock</t>
  </si>
  <si>
    <t>Do You Remember The 1st Time</t>
  </si>
  <si>
    <t>Ocean Colour Scene</t>
  </si>
  <si>
    <t>The Day We Caught The Train</t>
  </si>
  <si>
    <t>Royal Blood</t>
  </si>
  <si>
    <t>Figure It Out</t>
  </si>
  <si>
    <t>Men Without Hats</t>
  </si>
  <si>
    <t>Safety Dance</t>
  </si>
  <si>
    <t>Nerf Herder</t>
  </si>
  <si>
    <t>Buffy Theme</t>
  </si>
  <si>
    <t>Sheriff Fatman</t>
  </si>
  <si>
    <t>Danger High Voltage</t>
  </si>
  <si>
    <t>Dolly Parton</t>
  </si>
  <si>
    <t>9 to 5</t>
  </si>
  <si>
    <t>Waterloo</t>
  </si>
  <si>
    <t>Mental As Anything</t>
  </si>
  <si>
    <t>Live It Up</t>
  </si>
  <si>
    <t>Sparks</t>
  </si>
  <si>
    <t>This Town Ain't Big Enough</t>
  </si>
  <si>
    <t>Nancy Boy</t>
  </si>
  <si>
    <t>Country Girl</t>
  </si>
  <si>
    <t>Heroes</t>
  </si>
  <si>
    <t>Catfish &amp; The Bottlemen</t>
  </si>
  <si>
    <t>Longshot</t>
  </si>
  <si>
    <t>Rock n Roll With Me</t>
  </si>
  <si>
    <t>Love Is A Battlefield</t>
  </si>
  <si>
    <t>Pat Benatar</t>
  </si>
  <si>
    <t>Songs we have rarely played, and need a lot of rehearsing</t>
  </si>
  <si>
    <t>At least a weeks notice if picked from this section</t>
  </si>
  <si>
    <t>Starman</t>
  </si>
  <si>
    <t>Oasis</t>
  </si>
  <si>
    <t>Supersonic</t>
  </si>
  <si>
    <t>Cigarettes &amp; Alcohol</t>
  </si>
  <si>
    <t xml:space="preserve">Suede </t>
  </si>
  <si>
    <t>Metal Mickey</t>
  </si>
  <si>
    <t>Animal Nitrate</t>
  </si>
  <si>
    <t>Holloways</t>
  </si>
  <si>
    <t>Generator</t>
  </si>
  <si>
    <t>Lump</t>
  </si>
  <si>
    <t>Presidents Of USA</t>
  </si>
  <si>
    <t>Eddie &amp; The Hotrods</t>
  </si>
  <si>
    <t>Do Anything You Wanna Do</t>
  </si>
  <si>
    <t>Golden Green</t>
  </si>
  <si>
    <t>Wonder Stuff</t>
  </si>
  <si>
    <t>Hitchin A Ride</t>
  </si>
  <si>
    <t>Prisoner Of Society</t>
  </si>
  <si>
    <t>Living End</t>
  </si>
  <si>
    <t xml:space="preserve">Everlong </t>
  </si>
  <si>
    <t>Pork And Beans</t>
  </si>
  <si>
    <t>Joey Ramone</t>
  </si>
  <si>
    <t>Wonderful World</t>
  </si>
  <si>
    <t>Jamie T</t>
  </si>
  <si>
    <t>Zombie</t>
  </si>
  <si>
    <t>Libertines</t>
  </si>
  <si>
    <t>Don’t Look Back Into The Sun</t>
  </si>
  <si>
    <t>The Only Ones</t>
  </si>
  <si>
    <t>Another Girl, Another Planet</t>
  </si>
  <si>
    <t>Know Your Enemy</t>
  </si>
  <si>
    <t>b: Less Regularly Played</t>
  </si>
  <si>
    <t>Blur</t>
  </si>
  <si>
    <t>Parklife</t>
  </si>
  <si>
    <t>Sweet</t>
  </si>
  <si>
    <t>Ballroom Blitz</t>
  </si>
  <si>
    <t>Times Like These</t>
  </si>
  <si>
    <t>Prodigy</t>
  </si>
  <si>
    <t>Breathe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</si>
</sst>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52"/>
      <name val="Arial"/>
      <family val="0"/>
    </font>
    <font>
      <sz val="12"/>
      <color indexed="17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19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 quotePrefix="1">
      <alignment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1"/>
      </font>
      <fill>
        <patternFill patternType="solid">
          <fgColor indexed="65"/>
          <bgColor rgb="FFFFFF00"/>
        </patternFill>
      </fill>
    </dxf>
    <dxf>
      <font>
        <color theme="1"/>
      </font>
      <fill>
        <patternFill patternType="solid">
          <fgColor indexed="65"/>
          <bgColor rgb="FFFF6600"/>
        </patternFill>
      </fill>
    </dxf>
    <dxf>
      <font>
        <color auto="1"/>
      </font>
      <fill>
        <patternFill patternType="solid">
          <fgColor indexed="65"/>
          <bgColor rgb="FF008000"/>
        </patternFill>
      </fill>
    </dxf>
    <dxf>
      <font>
        <color theme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showGridLines="0" tabSelected="1" zoomScale="130" zoomScaleNormal="130" workbookViewId="0" topLeftCell="A1">
      <selection activeCell="E22" sqref="E22"/>
    </sheetView>
  </sheetViews>
  <sheetFormatPr defaultColWidth="8.8515625" defaultRowHeight="12.75"/>
  <cols>
    <col min="1" max="1" width="22.140625" style="1" bestFit="1" customWidth="1"/>
    <col min="2" max="2" width="32.00390625" style="1" bestFit="1" customWidth="1"/>
    <col min="3" max="3" width="7.140625" style="2" customWidth="1"/>
    <col min="4" max="4" width="19.8515625" style="1" bestFit="1" customWidth="1"/>
    <col min="5" max="5" width="44.7109375" style="1" bestFit="1" customWidth="1"/>
    <col min="6" max="16384" width="8.8515625" style="1" customWidth="1"/>
  </cols>
  <sheetData>
    <row r="1" spans="1:5" ht="12">
      <c r="A1" s="3" t="s">
        <v>114</v>
      </c>
      <c r="B1" s="3" t="s">
        <v>115</v>
      </c>
      <c r="C1" s="4" t="s">
        <v>175</v>
      </c>
      <c r="D1" s="3" t="s">
        <v>307</v>
      </c>
      <c r="E1" s="3" t="s">
        <v>312</v>
      </c>
    </row>
    <row r="2" spans="1:4" ht="12">
      <c r="A2" s="3" t="s">
        <v>0</v>
      </c>
      <c r="B2" s="3" t="s">
        <v>134</v>
      </c>
      <c r="C2" s="4" t="s">
        <v>177</v>
      </c>
      <c r="D2" s="3" t="s">
        <v>307</v>
      </c>
    </row>
    <row r="3" spans="1:4" ht="12">
      <c r="A3" s="3" t="s">
        <v>0</v>
      </c>
      <c r="B3" s="3" t="s">
        <v>306</v>
      </c>
      <c r="C3" s="4" t="s">
        <v>177</v>
      </c>
      <c r="D3" s="3" t="s">
        <v>307</v>
      </c>
    </row>
    <row r="4" spans="1:4" ht="12">
      <c r="A4" s="3" t="s">
        <v>262</v>
      </c>
      <c r="B4" s="3" t="s">
        <v>263</v>
      </c>
      <c r="C4" s="4" t="s">
        <v>176</v>
      </c>
      <c r="D4" s="3" t="s">
        <v>307</v>
      </c>
    </row>
    <row r="5" spans="1:4" ht="12">
      <c r="A5" s="3" t="s">
        <v>136</v>
      </c>
      <c r="B5" s="3" t="s">
        <v>137</v>
      </c>
      <c r="C5" s="4" t="s">
        <v>175</v>
      </c>
      <c r="D5" s="3" t="s">
        <v>307</v>
      </c>
    </row>
    <row r="6" spans="1:4" ht="12">
      <c r="A6" s="3" t="s">
        <v>157</v>
      </c>
      <c r="B6" s="3" t="s">
        <v>158</v>
      </c>
      <c r="C6" s="4" t="s">
        <v>175</v>
      </c>
      <c r="D6" s="3" t="s">
        <v>307</v>
      </c>
    </row>
    <row r="7" spans="1:4" ht="12">
      <c r="A7" s="3" t="s">
        <v>172</v>
      </c>
      <c r="B7" s="3" t="s">
        <v>185</v>
      </c>
      <c r="C7" s="4" t="s">
        <v>177</v>
      </c>
      <c r="D7" s="3" t="s">
        <v>307</v>
      </c>
    </row>
    <row r="8" spans="1:4" ht="12">
      <c r="A8" s="3" t="s">
        <v>172</v>
      </c>
      <c r="B8" s="3" t="s">
        <v>186</v>
      </c>
      <c r="C8" s="4" t="s">
        <v>177</v>
      </c>
      <c r="D8" s="3" t="s">
        <v>307</v>
      </c>
    </row>
    <row r="9" spans="1:4" ht="12">
      <c r="A9" s="3" t="s">
        <v>172</v>
      </c>
      <c r="B9" s="3" t="s">
        <v>173</v>
      </c>
      <c r="C9" s="4" t="s">
        <v>177</v>
      </c>
      <c r="D9" s="3" t="s">
        <v>307</v>
      </c>
    </row>
    <row r="10" spans="1:4" ht="12">
      <c r="A10" s="3" t="s">
        <v>138</v>
      </c>
      <c r="B10" s="3" t="s">
        <v>139</v>
      </c>
      <c r="C10" s="4" t="s">
        <v>175</v>
      </c>
      <c r="D10" s="3" t="s">
        <v>307</v>
      </c>
    </row>
    <row r="11" spans="1:5" ht="12">
      <c r="A11" s="3" t="s">
        <v>1</v>
      </c>
      <c r="B11" s="3" t="s">
        <v>5</v>
      </c>
      <c r="C11" s="4" t="s">
        <v>176</v>
      </c>
      <c r="D11" s="3" t="s">
        <v>307</v>
      </c>
      <c r="E11" s="5"/>
    </row>
    <row r="12" spans="1:5" ht="12">
      <c r="A12" s="3" t="s">
        <v>71</v>
      </c>
      <c r="B12" s="3" t="s">
        <v>72</v>
      </c>
      <c r="C12" s="4" t="s">
        <v>176</v>
      </c>
      <c r="D12" s="3" t="s">
        <v>307</v>
      </c>
      <c r="E12" s="5"/>
    </row>
    <row r="13" spans="1:4" ht="12">
      <c r="A13" s="3" t="s">
        <v>189</v>
      </c>
      <c r="B13" s="3" t="s">
        <v>286</v>
      </c>
      <c r="C13" s="4" t="s">
        <v>174</v>
      </c>
      <c r="D13" s="3" t="s">
        <v>307</v>
      </c>
    </row>
    <row r="14" spans="1:4" ht="12">
      <c r="A14" s="3" t="s">
        <v>164</v>
      </c>
      <c r="B14" s="3" t="s">
        <v>165</v>
      </c>
      <c r="C14" s="4" t="s">
        <v>174</v>
      </c>
      <c r="D14" s="3" t="s">
        <v>307</v>
      </c>
    </row>
    <row r="15" spans="1:4" ht="12">
      <c r="A15" s="3" t="s">
        <v>18</v>
      </c>
      <c r="B15" s="3" t="s">
        <v>352</v>
      </c>
      <c r="C15" s="4" t="s">
        <v>176</v>
      </c>
      <c r="D15" s="3" t="s">
        <v>307</v>
      </c>
    </row>
    <row r="16" spans="1:5" ht="12">
      <c r="A16" s="3" t="s">
        <v>18</v>
      </c>
      <c r="B16" s="3" t="s">
        <v>19</v>
      </c>
      <c r="C16" s="4" t="s">
        <v>176</v>
      </c>
      <c r="D16" s="8" t="s">
        <v>307</v>
      </c>
      <c r="E16" s="5"/>
    </row>
    <row r="17" spans="1:4" ht="12">
      <c r="A17" s="3" t="s">
        <v>100</v>
      </c>
      <c r="B17" s="3" t="s">
        <v>101</v>
      </c>
      <c r="C17" s="4" t="s">
        <v>175</v>
      </c>
      <c r="D17" s="3" t="s">
        <v>307</v>
      </c>
    </row>
    <row r="18" spans="1:4" ht="12">
      <c r="A18" s="3" t="s">
        <v>89</v>
      </c>
      <c r="B18" s="3" t="s">
        <v>90</v>
      </c>
      <c r="C18" s="4" t="s">
        <v>175</v>
      </c>
      <c r="D18" s="3" t="s">
        <v>307</v>
      </c>
    </row>
    <row r="19" spans="1:4" ht="12">
      <c r="A19" s="3" t="s">
        <v>219</v>
      </c>
      <c r="B19" s="3" t="s">
        <v>168</v>
      </c>
      <c r="C19" s="4" t="s">
        <v>174</v>
      </c>
      <c r="D19" s="3" t="s">
        <v>307</v>
      </c>
    </row>
    <row r="20" spans="1:4" ht="12">
      <c r="A20" s="8" t="s">
        <v>103</v>
      </c>
      <c r="B20" s="8" t="s">
        <v>363</v>
      </c>
      <c r="C20" s="4" t="s">
        <v>174</v>
      </c>
      <c r="D20" s="8" t="s">
        <v>307</v>
      </c>
    </row>
    <row r="21" spans="1:4" ht="12">
      <c r="A21" s="3" t="s">
        <v>103</v>
      </c>
      <c r="B21" s="3" t="s">
        <v>292</v>
      </c>
      <c r="C21" s="4" t="s">
        <v>175</v>
      </c>
      <c r="D21" s="3" t="s">
        <v>307</v>
      </c>
    </row>
    <row r="22" spans="1:4" ht="12">
      <c r="A22" s="3" t="s">
        <v>246</v>
      </c>
      <c r="B22" s="3" t="s">
        <v>247</v>
      </c>
      <c r="C22" s="4" t="s">
        <v>177</v>
      </c>
      <c r="D22" s="3" t="s">
        <v>307</v>
      </c>
    </row>
    <row r="23" spans="1:4" ht="12">
      <c r="A23" s="3" t="s">
        <v>77</v>
      </c>
      <c r="B23" s="3" t="s">
        <v>78</v>
      </c>
      <c r="C23" s="4" t="s">
        <v>175</v>
      </c>
      <c r="D23" s="3" t="s">
        <v>307</v>
      </c>
    </row>
    <row r="24" spans="1:4" ht="12">
      <c r="A24" s="3" t="s">
        <v>33</v>
      </c>
      <c r="B24" s="3" t="s">
        <v>34</v>
      </c>
      <c r="C24" s="4" t="s">
        <v>176</v>
      </c>
      <c r="D24" s="3" t="s">
        <v>307</v>
      </c>
    </row>
    <row r="25" spans="1:4" ht="12">
      <c r="A25" s="3" t="s">
        <v>26</v>
      </c>
      <c r="B25" s="3" t="s">
        <v>353</v>
      </c>
      <c r="C25" s="4" t="s">
        <v>177</v>
      </c>
      <c r="D25" s="3" t="s">
        <v>307</v>
      </c>
    </row>
    <row r="26" spans="1:4" ht="12">
      <c r="A26" s="3" t="s">
        <v>26</v>
      </c>
      <c r="B26" s="3" t="s">
        <v>27</v>
      </c>
      <c r="C26" s="4" t="s">
        <v>177</v>
      </c>
      <c r="D26" s="3" t="s">
        <v>307</v>
      </c>
    </row>
    <row r="27" spans="1:4" ht="12">
      <c r="A27" s="3" t="s">
        <v>237</v>
      </c>
      <c r="B27" s="3" t="s">
        <v>238</v>
      </c>
      <c r="C27" s="4" t="s">
        <v>176</v>
      </c>
      <c r="D27" s="3" t="s">
        <v>307</v>
      </c>
    </row>
    <row r="28" spans="1:4" ht="12">
      <c r="A28" s="3" t="s">
        <v>140</v>
      </c>
      <c r="B28" s="3" t="s">
        <v>141</v>
      </c>
      <c r="C28" s="4" t="s">
        <v>175</v>
      </c>
      <c r="D28" s="3" t="s">
        <v>307</v>
      </c>
    </row>
    <row r="29" spans="1:4" ht="12">
      <c r="A29" s="3" t="s">
        <v>131</v>
      </c>
      <c r="B29" s="3" t="s">
        <v>132</v>
      </c>
      <c r="C29" s="4" t="s">
        <v>176</v>
      </c>
      <c r="D29" s="3" t="s">
        <v>307</v>
      </c>
    </row>
    <row r="30" spans="1:4" ht="12">
      <c r="A30" s="3" t="s">
        <v>254</v>
      </c>
      <c r="B30" s="3" t="s">
        <v>253</v>
      </c>
      <c r="C30" s="4" t="s">
        <v>174</v>
      </c>
      <c r="D30" s="3" t="s">
        <v>307</v>
      </c>
    </row>
    <row r="31" spans="1:4" ht="12">
      <c r="A31" s="8" t="s">
        <v>231</v>
      </c>
      <c r="B31" s="8" t="s">
        <v>389</v>
      </c>
      <c r="C31" s="4" t="s">
        <v>176</v>
      </c>
      <c r="D31" s="8" t="s">
        <v>307</v>
      </c>
    </row>
    <row r="32" spans="1:4" ht="12">
      <c r="A32" s="3" t="s">
        <v>231</v>
      </c>
      <c r="B32" s="3" t="s">
        <v>245</v>
      </c>
      <c r="C32" s="4" t="s">
        <v>176</v>
      </c>
      <c r="D32" s="3" t="s">
        <v>307</v>
      </c>
    </row>
    <row r="33" spans="1:4" ht="12">
      <c r="A33" s="3" t="s">
        <v>12</v>
      </c>
      <c r="B33" s="3" t="s">
        <v>13</v>
      </c>
      <c r="C33" s="4" t="s">
        <v>177</v>
      </c>
      <c r="D33" s="3" t="s">
        <v>307</v>
      </c>
    </row>
    <row r="34" spans="1:4" ht="12">
      <c r="A34" s="3" t="s">
        <v>267</v>
      </c>
      <c r="B34" s="3" t="s">
        <v>268</v>
      </c>
      <c r="C34" s="4" t="s">
        <v>176</v>
      </c>
      <c r="D34" s="8" t="s">
        <v>307</v>
      </c>
    </row>
    <row r="35" spans="1:4" ht="12">
      <c r="A35" s="3" t="s">
        <v>68</v>
      </c>
      <c r="B35" s="3" t="s">
        <v>69</v>
      </c>
      <c r="C35" s="4" t="s">
        <v>174</v>
      </c>
      <c r="D35" s="3" t="s">
        <v>307</v>
      </c>
    </row>
    <row r="36" spans="1:4" ht="12">
      <c r="A36" s="3" t="s">
        <v>29</v>
      </c>
      <c r="B36" s="3" t="s">
        <v>30</v>
      </c>
      <c r="C36" s="4" t="s">
        <v>177</v>
      </c>
      <c r="D36" s="3" t="s">
        <v>307</v>
      </c>
    </row>
    <row r="37" spans="1:4" ht="12">
      <c r="A37" s="3" t="s">
        <v>44</v>
      </c>
      <c r="B37" s="3" t="s">
        <v>46</v>
      </c>
      <c r="C37" s="4" t="s">
        <v>177</v>
      </c>
      <c r="D37" s="3" t="s">
        <v>307</v>
      </c>
    </row>
    <row r="38" spans="1:4" ht="12">
      <c r="A38" s="3" t="s">
        <v>44</v>
      </c>
      <c r="B38" s="3" t="s">
        <v>45</v>
      </c>
      <c r="C38" s="4" t="s">
        <v>176</v>
      </c>
      <c r="D38" s="3" t="s">
        <v>307</v>
      </c>
    </row>
    <row r="39" spans="1:5" ht="12">
      <c r="A39" s="8" t="s">
        <v>44</v>
      </c>
      <c r="B39" s="8" t="s">
        <v>386</v>
      </c>
      <c r="C39" s="4" t="s">
        <v>176</v>
      </c>
      <c r="D39" s="8" t="s">
        <v>307</v>
      </c>
      <c r="E39"/>
    </row>
    <row r="40" spans="1:4" ht="12">
      <c r="A40" s="3" t="s">
        <v>44</v>
      </c>
      <c r="B40" s="3" t="s">
        <v>47</v>
      </c>
      <c r="C40" s="4" t="s">
        <v>177</v>
      </c>
      <c r="D40" s="3" t="s">
        <v>307</v>
      </c>
    </row>
    <row r="41" spans="1:4" ht="12">
      <c r="A41" s="3" t="s">
        <v>44</v>
      </c>
      <c r="B41" s="3" t="s">
        <v>190</v>
      </c>
      <c r="C41" s="4" t="s">
        <v>177</v>
      </c>
      <c r="D41" s="3" t="s">
        <v>307</v>
      </c>
    </row>
    <row r="42" spans="1:4" ht="12">
      <c r="A42" s="3" t="s">
        <v>234</v>
      </c>
      <c r="B42" s="3" t="s">
        <v>235</v>
      </c>
      <c r="C42" s="4" t="s">
        <v>175</v>
      </c>
      <c r="D42" s="3" t="s">
        <v>307</v>
      </c>
    </row>
    <row r="43" spans="1:4" ht="12">
      <c r="A43" s="3" t="s">
        <v>31</v>
      </c>
      <c r="B43" s="3" t="s">
        <v>32</v>
      </c>
      <c r="C43" s="4" t="s">
        <v>177</v>
      </c>
      <c r="D43" s="3" t="s">
        <v>307</v>
      </c>
    </row>
    <row r="44" spans="1:4" ht="12">
      <c r="A44" s="3" t="s">
        <v>142</v>
      </c>
      <c r="B44" s="3" t="s">
        <v>275</v>
      </c>
      <c r="C44" s="4" t="s">
        <v>175</v>
      </c>
      <c r="D44" s="3" t="s">
        <v>307</v>
      </c>
    </row>
    <row r="45" spans="1:4" ht="12">
      <c r="A45" s="3" t="s">
        <v>181</v>
      </c>
      <c r="B45" s="3" t="s">
        <v>182</v>
      </c>
      <c r="C45" s="4" t="s">
        <v>174</v>
      </c>
      <c r="D45" s="3" t="s">
        <v>307</v>
      </c>
    </row>
    <row r="46" spans="1:4" ht="12">
      <c r="A46" s="3" t="s">
        <v>179</v>
      </c>
      <c r="B46" s="3" t="s">
        <v>180</v>
      </c>
      <c r="C46" s="4" t="s">
        <v>174</v>
      </c>
      <c r="D46" s="3" t="s">
        <v>307</v>
      </c>
    </row>
    <row r="47" spans="1:4" ht="12">
      <c r="A47" s="3" t="s">
        <v>2</v>
      </c>
      <c r="B47" s="3" t="s">
        <v>3</v>
      </c>
      <c r="C47" s="4" t="s">
        <v>176</v>
      </c>
      <c r="D47" s="3" t="s">
        <v>307</v>
      </c>
    </row>
    <row r="48" spans="1:4" ht="12">
      <c r="A48" s="3" t="s">
        <v>2</v>
      </c>
      <c r="B48" s="3" t="s">
        <v>4</v>
      </c>
      <c r="C48" s="4" t="s">
        <v>176</v>
      </c>
      <c r="D48" s="3" t="s">
        <v>307</v>
      </c>
    </row>
    <row r="49" spans="1:4" ht="12">
      <c r="A49" s="3" t="s">
        <v>217</v>
      </c>
      <c r="B49" s="3" t="s">
        <v>218</v>
      </c>
      <c r="C49" s="4" t="s">
        <v>177</v>
      </c>
      <c r="D49" s="3" t="s">
        <v>307</v>
      </c>
    </row>
    <row r="50" spans="1:5" ht="12">
      <c r="A50" s="3" t="s">
        <v>171</v>
      </c>
      <c r="B50" s="3" t="s">
        <v>28</v>
      </c>
      <c r="C50" s="4" t="s">
        <v>175</v>
      </c>
      <c r="D50" s="3" t="s">
        <v>307</v>
      </c>
      <c r="E50"/>
    </row>
    <row r="51" spans="1:4" ht="12">
      <c r="A51" s="3" t="s">
        <v>391</v>
      </c>
      <c r="B51" s="3" t="s">
        <v>392</v>
      </c>
      <c r="C51" s="4" t="s">
        <v>177</v>
      </c>
      <c r="D51" s="3" t="s">
        <v>307</v>
      </c>
    </row>
    <row r="52" spans="1:4" ht="12">
      <c r="A52" s="3" t="s">
        <v>269</v>
      </c>
      <c r="B52" s="3" t="s">
        <v>270</v>
      </c>
      <c r="C52" s="4" t="s">
        <v>178</v>
      </c>
      <c r="D52" s="3" t="s">
        <v>307</v>
      </c>
    </row>
    <row r="53" spans="1:4" ht="12">
      <c r="A53" s="3" t="s">
        <v>7</v>
      </c>
      <c r="B53" s="3" t="s">
        <v>9</v>
      </c>
      <c r="C53" s="4" t="s">
        <v>177</v>
      </c>
      <c r="D53" s="3" t="s">
        <v>307</v>
      </c>
    </row>
    <row r="54" spans="1:4" ht="12">
      <c r="A54" s="3" t="s">
        <v>7</v>
      </c>
      <c r="B54" s="3" t="s">
        <v>8</v>
      </c>
      <c r="C54" s="4" t="s">
        <v>177</v>
      </c>
      <c r="D54" s="3" t="s">
        <v>307</v>
      </c>
    </row>
    <row r="55" spans="1:4" ht="12">
      <c r="A55" s="3" t="s">
        <v>118</v>
      </c>
      <c r="B55" s="3" t="s">
        <v>272</v>
      </c>
      <c r="C55" s="4" t="s">
        <v>174</v>
      </c>
      <c r="D55" s="3" t="s">
        <v>307</v>
      </c>
    </row>
    <row r="56" spans="1:4" ht="12">
      <c r="A56" s="3" t="s">
        <v>10</v>
      </c>
      <c r="B56" s="3" t="s">
        <v>11</v>
      </c>
      <c r="C56" s="4" t="s">
        <v>177</v>
      </c>
      <c r="D56" s="3" t="s">
        <v>307</v>
      </c>
    </row>
    <row r="57" spans="1:4" ht="12">
      <c r="A57" s="3" t="s">
        <v>10</v>
      </c>
      <c r="B57" s="3" t="s">
        <v>187</v>
      </c>
      <c r="C57" s="4" t="s">
        <v>177</v>
      </c>
      <c r="D57" s="3" t="s">
        <v>307</v>
      </c>
    </row>
    <row r="58" spans="1:4" ht="12">
      <c r="A58" s="3" t="s">
        <v>143</v>
      </c>
      <c r="B58" s="3" t="s">
        <v>144</v>
      </c>
      <c r="C58" s="4" t="s">
        <v>175</v>
      </c>
      <c r="D58" s="3" t="s">
        <v>307</v>
      </c>
    </row>
    <row r="59" spans="1:4" ht="12">
      <c r="A59" s="3" t="s">
        <v>160</v>
      </c>
      <c r="B59" s="3" t="s">
        <v>294</v>
      </c>
      <c r="C59" s="4" t="s">
        <v>177</v>
      </c>
      <c r="D59" s="3" t="s">
        <v>307</v>
      </c>
    </row>
    <row r="60" spans="1:4" ht="12">
      <c r="A60" s="3" t="s">
        <v>82</v>
      </c>
      <c r="B60" s="3" t="s">
        <v>83</v>
      </c>
      <c r="C60" s="4" t="s">
        <v>176</v>
      </c>
      <c r="D60" s="3" t="s">
        <v>307</v>
      </c>
    </row>
    <row r="61" spans="1:4" ht="12">
      <c r="A61" s="3" t="s">
        <v>82</v>
      </c>
      <c r="B61" s="3" t="s">
        <v>324</v>
      </c>
      <c r="C61" s="4" t="s">
        <v>176</v>
      </c>
      <c r="D61" s="3" t="s">
        <v>307</v>
      </c>
    </row>
    <row r="62" spans="1:4" ht="12">
      <c r="A62" s="3" t="s">
        <v>395</v>
      </c>
      <c r="B62" s="3" t="s">
        <v>396</v>
      </c>
      <c r="C62" s="4" t="s">
        <v>177</v>
      </c>
      <c r="D62" s="3" t="s">
        <v>307</v>
      </c>
    </row>
    <row r="63" spans="1:4" ht="12">
      <c r="A63" s="3" t="s">
        <v>122</v>
      </c>
      <c r="B63" s="3" t="s">
        <v>304</v>
      </c>
      <c r="C63" s="4" t="s">
        <v>177</v>
      </c>
      <c r="D63" s="3" t="s">
        <v>307</v>
      </c>
    </row>
    <row r="64" spans="1:4" ht="12">
      <c r="A64" s="3" t="s">
        <v>122</v>
      </c>
      <c r="B64" s="3" t="s">
        <v>261</v>
      </c>
      <c r="C64" s="4" t="s">
        <v>177</v>
      </c>
      <c r="D64" s="3" t="s">
        <v>307</v>
      </c>
    </row>
    <row r="65" spans="1:4" ht="12">
      <c r="A65" s="3" t="s">
        <v>107</v>
      </c>
      <c r="B65" s="3" t="s">
        <v>108</v>
      </c>
      <c r="C65" s="4" t="s">
        <v>178</v>
      </c>
      <c r="D65" s="3" t="s">
        <v>307</v>
      </c>
    </row>
    <row r="66" spans="1:4" ht="12">
      <c r="A66" s="3" t="s">
        <v>107</v>
      </c>
      <c r="B66" s="3" t="s">
        <v>109</v>
      </c>
      <c r="C66" s="4" t="s">
        <v>178</v>
      </c>
      <c r="D66" s="3" t="s">
        <v>307</v>
      </c>
    </row>
    <row r="67" spans="1:5" ht="12">
      <c r="A67" s="3" t="s">
        <v>40</v>
      </c>
      <c r="B67" s="3" t="s">
        <v>41</v>
      </c>
      <c r="C67" s="4" t="s">
        <v>175</v>
      </c>
      <c r="D67" s="3" t="s">
        <v>307</v>
      </c>
      <c r="E67" s="5"/>
    </row>
    <row r="68" spans="1:4" ht="12">
      <c r="A68" s="3" t="s">
        <v>20</v>
      </c>
      <c r="B68" s="3" t="s">
        <v>22</v>
      </c>
      <c r="C68" s="4" t="s">
        <v>177</v>
      </c>
      <c r="D68" s="3" t="s">
        <v>307</v>
      </c>
    </row>
    <row r="69" spans="1:4" ht="12">
      <c r="A69" s="3" t="s">
        <v>20</v>
      </c>
      <c r="B69" s="3" t="s">
        <v>127</v>
      </c>
      <c r="C69" s="4" t="s">
        <v>177</v>
      </c>
      <c r="D69" s="3" t="s">
        <v>307</v>
      </c>
    </row>
    <row r="70" spans="1:4" ht="12">
      <c r="A70" s="3" t="s">
        <v>20</v>
      </c>
      <c r="B70" s="3" t="s">
        <v>21</v>
      </c>
      <c r="C70" s="4" t="s">
        <v>177</v>
      </c>
      <c r="D70" s="3" t="s">
        <v>307</v>
      </c>
    </row>
    <row r="71" spans="1:4" ht="12">
      <c r="A71" s="3" t="s">
        <v>49</v>
      </c>
      <c r="B71" s="3" t="s">
        <v>339</v>
      </c>
      <c r="C71" s="4" t="s">
        <v>176</v>
      </c>
      <c r="D71" s="3" t="s">
        <v>307</v>
      </c>
    </row>
    <row r="72" spans="1:4" ht="12">
      <c r="A72" s="3" t="s">
        <v>49</v>
      </c>
      <c r="B72" s="3" t="s">
        <v>50</v>
      </c>
      <c r="C72" s="4" t="s">
        <v>176</v>
      </c>
      <c r="D72" s="3" t="s">
        <v>307</v>
      </c>
    </row>
    <row r="73" spans="1:4" ht="12">
      <c r="A73" s="3" t="s">
        <v>162</v>
      </c>
      <c r="B73" s="3" t="s">
        <v>163</v>
      </c>
      <c r="C73" s="4" t="s">
        <v>177</v>
      </c>
      <c r="D73" s="3" t="s">
        <v>307</v>
      </c>
    </row>
    <row r="74" spans="1:4" ht="12">
      <c r="A74" s="3" t="s">
        <v>222</v>
      </c>
      <c r="B74" s="3" t="s">
        <v>361</v>
      </c>
      <c r="C74" s="4" t="s">
        <v>176</v>
      </c>
      <c r="D74" s="3" t="s">
        <v>307</v>
      </c>
    </row>
    <row r="75" spans="1:4" ht="12">
      <c r="A75" s="3" t="s">
        <v>151</v>
      </c>
      <c r="B75" s="3" t="s">
        <v>152</v>
      </c>
      <c r="C75" s="4" t="s">
        <v>175</v>
      </c>
      <c r="D75" s="3" t="s">
        <v>307</v>
      </c>
    </row>
    <row r="76" spans="1:4" ht="12">
      <c r="A76" s="3" t="s">
        <v>406</v>
      </c>
      <c r="B76" s="3" t="s">
        <v>407</v>
      </c>
      <c r="C76" s="4" t="s">
        <v>176</v>
      </c>
      <c r="D76" s="3" t="s">
        <v>307</v>
      </c>
    </row>
    <row r="77" spans="1:4" ht="12">
      <c r="A77" s="3" t="s">
        <v>92</v>
      </c>
      <c r="B77" s="3" t="s">
        <v>135</v>
      </c>
      <c r="C77" s="4" t="s">
        <v>176</v>
      </c>
      <c r="D77" s="3" t="s">
        <v>307</v>
      </c>
    </row>
    <row r="78" spans="1:5" ht="12">
      <c r="A78" s="3" t="s">
        <v>92</v>
      </c>
      <c r="B78" s="3" t="s">
        <v>93</v>
      </c>
      <c r="C78" s="4" t="s">
        <v>176</v>
      </c>
      <c r="D78" s="3" t="s">
        <v>307</v>
      </c>
      <c r="E78" s="5"/>
    </row>
    <row r="79" spans="1:4" ht="12">
      <c r="A79" s="3" t="s">
        <v>15</v>
      </c>
      <c r="B79" s="3" t="s">
        <v>16</v>
      </c>
      <c r="C79" s="4" t="s">
        <v>174</v>
      </c>
      <c r="D79" s="3" t="s">
        <v>307</v>
      </c>
    </row>
    <row r="80" spans="1:5" ht="12">
      <c r="A80" s="3" t="s">
        <v>15</v>
      </c>
      <c r="B80" s="3" t="s">
        <v>84</v>
      </c>
      <c r="C80" s="4" t="s">
        <v>175</v>
      </c>
      <c r="D80" s="3" t="s">
        <v>307</v>
      </c>
      <c r="E80" s="5"/>
    </row>
    <row r="81" spans="1:4" ht="12">
      <c r="A81" s="3" t="s">
        <v>15</v>
      </c>
      <c r="B81" s="3" t="s">
        <v>17</v>
      </c>
      <c r="C81" s="4" t="s">
        <v>174</v>
      </c>
      <c r="D81" s="3" t="s">
        <v>307</v>
      </c>
    </row>
    <row r="82" spans="1:4" ht="12">
      <c r="A82" s="3" t="s">
        <v>201</v>
      </c>
      <c r="B82" s="3" t="s">
        <v>99</v>
      </c>
      <c r="C82" s="4" t="s">
        <v>177</v>
      </c>
      <c r="D82" s="3" t="s">
        <v>307</v>
      </c>
    </row>
    <row r="83" spans="1:4" ht="12">
      <c r="A83" s="3" t="s">
        <v>23</v>
      </c>
      <c r="B83" s="3" t="s">
        <v>48</v>
      </c>
      <c r="C83" s="4" t="s">
        <v>176</v>
      </c>
      <c r="D83" s="3" t="s">
        <v>307</v>
      </c>
    </row>
    <row r="84" spans="1:5" ht="12">
      <c r="A84" s="3" t="s">
        <v>23</v>
      </c>
      <c r="B84" s="3" t="s">
        <v>25</v>
      </c>
      <c r="C84" s="4" t="s">
        <v>176</v>
      </c>
      <c r="D84" s="3" t="s">
        <v>307</v>
      </c>
      <c r="E84" s="5"/>
    </row>
    <row r="85" spans="1:4" ht="12">
      <c r="A85" s="3" t="s">
        <v>169</v>
      </c>
      <c r="B85" s="3" t="s">
        <v>170</v>
      </c>
      <c r="C85" s="4" t="s">
        <v>176</v>
      </c>
      <c r="D85" s="3" t="s">
        <v>307</v>
      </c>
    </row>
    <row r="86" spans="1:4" ht="12">
      <c r="A86" s="3" t="s">
        <v>62</v>
      </c>
      <c r="B86" s="3" t="s">
        <v>63</v>
      </c>
      <c r="C86" s="4" t="s">
        <v>176</v>
      </c>
      <c r="D86" s="3" t="s">
        <v>307</v>
      </c>
    </row>
    <row r="87" spans="1:4" ht="12">
      <c r="A87" s="3" t="s">
        <v>346</v>
      </c>
      <c r="B87" s="3" t="s">
        <v>347</v>
      </c>
      <c r="C87" s="4" t="s">
        <v>208</v>
      </c>
      <c r="D87" s="3" t="s">
        <v>307</v>
      </c>
    </row>
    <row r="88" spans="1:4" ht="12">
      <c r="A88" s="3" t="s">
        <v>335</v>
      </c>
      <c r="B88" s="3" t="s">
        <v>336</v>
      </c>
      <c r="C88" s="4" t="s">
        <v>176</v>
      </c>
      <c r="D88" s="3" t="s">
        <v>307</v>
      </c>
    </row>
    <row r="89" spans="1:4" ht="12">
      <c r="A89" s="3" t="s">
        <v>153</v>
      </c>
      <c r="B89" s="3" t="s">
        <v>154</v>
      </c>
      <c r="C89" s="4" t="s">
        <v>175</v>
      </c>
      <c r="D89" s="3" t="s">
        <v>307</v>
      </c>
    </row>
    <row r="90" spans="1:4" ht="12">
      <c r="A90" s="3" t="s">
        <v>341</v>
      </c>
      <c r="B90" s="3" t="s">
        <v>342</v>
      </c>
      <c r="C90" s="4" t="s">
        <v>176</v>
      </c>
      <c r="D90" s="3" t="s">
        <v>307</v>
      </c>
    </row>
    <row r="91" spans="1:4" ht="12">
      <c r="A91" s="3" t="s">
        <v>112</v>
      </c>
      <c r="B91" s="3" t="s">
        <v>113</v>
      </c>
      <c r="C91" s="4" t="s">
        <v>175</v>
      </c>
      <c r="D91" s="3" t="s">
        <v>307</v>
      </c>
    </row>
    <row r="92" spans="1:4" ht="12">
      <c r="A92" s="3" t="s">
        <v>59</v>
      </c>
      <c r="B92" s="3" t="s">
        <v>61</v>
      </c>
      <c r="C92" s="4" t="s">
        <v>176</v>
      </c>
      <c r="D92" s="3" t="s">
        <v>307</v>
      </c>
    </row>
    <row r="93" spans="1:4" ht="12">
      <c r="A93" s="3" t="s">
        <v>59</v>
      </c>
      <c r="B93" s="3" t="s">
        <v>60</v>
      </c>
      <c r="C93" s="4" t="s">
        <v>176</v>
      </c>
      <c r="D93" s="3" t="s">
        <v>307</v>
      </c>
    </row>
    <row r="94" spans="1:4" ht="12">
      <c r="A94" s="3" t="s">
        <v>331</v>
      </c>
      <c r="B94" s="3" t="s">
        <v>332</v>
      </c>
      <c r="C94" s="4" t="s">
        <v>174</v>
      </c>
      <c r="D94" s="3" t="s">
        <v>307</v>
      </c>
    </row>
    <row r="95" spans="1:4" ht="12">
      <c r="A95" s="3" t="s">
        <v>85</v>
      </c>
      <c r="B95" s="3" t="s">
        <v>86</v>
      </c>
      <c r="C95" s="4" t="s">
        <v>177</v>
      </c>
      <c r="D95" s="3" t="s">
        <v>307</v>
      </c>
    </row>
    <row r="96" spans="1:4" ht="12">
      <c r="A96" s="3" t="s">
        <v>37</v>
      </c>
      <c r="B96" s="3" t="s">
        <v>38</v>
      </c>
      <c r="C96" s="4" t="s">
        <v>176</v>
      </c>
      <c r="D96" s="3" t="s">
        <v>307</v>
      </c>
    </row>
    <row r="97" spans="1:4" ht="12">
      <c r="A97" s="3" t="s">
        <v>239</v>
      </c>
      <c r="B97" s="3" t="s">
        <v>240</v>
      </c>
      <c r="C97" s="4" t="s">
        <v>177</v>
      </c>
      <c r="D97" s="3" t="s">
        <v>307</v>
      </c>
    </row>
    <row r="98" spans="1:4" ht="12">
      <c r="A98" s="3" t="s">
        <v>333</v>
      </c>
      <c r="B98" s="3" t="s">
        <v>334</v>
      </c>
      <c r="C98" s="4" t="s">
        <v>175</v>
      </c>
      <c r="D98" s="3" t="s">
        <v>307</v>
      </c>
    </row>
    <row r="99" spans="1:4" ht="12">
      <c r="A99" s="3" t="s">
        <v>243</v>
      </c>
      <c r="B99" s="3" t="s">
        <v>249</v>
      </c>
      <c r="C99" s="4" t="s">
        <v>177</v>
      </c>
      <c r="D99" s="3" t="s">
        <v>307</v>
      </c>
    </row>
    <row r="100" spans="1:4" ht="12">
      <c r="A100" s="3" t="s">
        <v>166</v>
      </c>
      <c r="B100" s="3" t="s">
        <v>167</v>
      </c>
      <c r="C100" s="4" t="s">
        <v>175</v>
      </c>
      <c r="D100" s="3" t="s">
        <v>307</v>
      </c>
    </row>
    <row r="101" spans="1:4" ht="12">
      <c r="A101" s="3" t="s">
        <v>155</v>
      </c>
      <c r="B101" s="3" t="s">
        <v>156</v>
      </c>
      <c r="C101" s="4" t="s">
        <v>175</v>
      </c>
      <c r="D101" s="3" t="s">
        <v>307</v>
      </c>
    </row>
    <row r="102" spans="1:4" ht="12">
      <c r="A102" s="3" t="s">
        <v>212</v>
      </c>
      <c r="B102" s="3" t="s">
        <v>213</v>
      </c>
      <c r="C102" s="4" t="s">
        <v>208</v>
      </c>
      <c r="D102" s="3" t="s">
        <v>307</v>
      </c>
    </row>
    <row r="103" spans="1:5" ht="12">
      <c r="A103" s="3" t="s">
        <v>251</v>
      </c>
      <c r="B103" s="3" t="s">
        <v>252</v>
      </c>
      <c r="C103" s="4" t="s">
        <v>176</v>
      </c>
      <c r="D103" s="3" t="s">
        <v>307</v>
      </c>
      <c r="E103" s="5"/>
    </row>
    <row r="104" spans="1:5" ht="12">
      <c r="A104" s="3" t="s">
        <v>125</v>
      </c>
      <c r="B104" s="3" t="s">
        <v>126</v>
      </c>
      <c r="C104" s="4" t="s">
        <v>174</v>
      </c>
      <c r="D104" s="3" t="s">
        <v>307</v>
      </c>
      <c r="E104"/>
    </row>
    <row r="105" spans="1:4" ht="12">
      <c r="A105" s="3" t="s">
        <v>220</v>
      </c>
      <c r="B105" s="3" t="s">
        <v>209</v>
      </c>
      <c r="C105" s="4" t="s">
        <v>208</v>
      </c>
      <c r="D105" s="3" t="s">
        <v>307</v>
      </c>
    </row>
    <row r="106" spans="1:4" ht="12">
      <c r="A106" s="3" t="s">
        <v>128</v>
      </c>
      <c r="B106" s="3" t="s">
        <v>54</v>
      </c>
      <c r="C106" s="4" t="s">
        <v>175</v>
      </c>
      <c r="D106" s="3" t="s">
        <v>307</v>
      </c>
    </row>
    <row r="107" spans="1:4" ht="12">
      <c r="A107" s="3" t="s">
        <v>194</v>
      </c>
      <c r="B107" s="3" t="s">
        <v>195</v>
      </c>
      <c r="C107" s="4" t="s">
        <v>176</v>
      </c>
      <c r="D107" s="3" t="s">
        <v>307</v>
      </c>
    </row>
    <row r="108" spans="1:4" ht="12">
      <c r="A108" s="3" t="s">
        <v>194</v>
      </c>
      <c r="B108" s="3" t="s">
        <v>241</v>
      </c>
      <c r="C108" s="4" t="s">
        <v>177</v>
      </c>
      <c r="D108" s="3" t="s">
        <v>307</v>
      </c>
    </row>
    <row r="109" spans="1:5" ht="12">
      <c r="A109" s="8" t="s">
        <v>194</v>
      </c>
      <c r="B109" s="8" t="s">
        <v>390</v>
      </c>
      <c r="C109" s="4" t="s">
        <v>177</v>
      </c>
      <c r="D109" s="8" t="s">
        <v>307</v>
      </c>
      <c r="E109" s="5"/>
    </row>
    <row r="110" spans="1:4" ht="12">
      <c r="A110" s="3" t="s">
        <v>194</v>
      </c>
      <c r="B110" s="3" t="s">
        <v>283</v>
      </c>
      <c r="C110" s="4" t="s">
        <v>176</v>
      </c>
      <c r="D110" s="3" t="s">
        <v>307</v>
      </c>
    </row>
    <row r="111" spans="1:4" ht="12">
      <c r="A111" s="3" t="s">
        <v>75</v>
      </c>
      <c r="B111" s="3" t="s">
        <v>76</v>
      </c>
      <c r="C111" s="4" t="s">
        <v>177</v>
      </c>
      <c r="D111" s="3" t="s">
        <v>307</v>
      </c>
    </row>
    <row r="112" spans="1:4" ht="12">
      <c r="A112" s="3" t="s">
        <v>221</v>
      </c>
      <c r="B112" s="3" t="s">
        <v>216</v>
      </c>
      <c r="C112" s="4" t="s">
        <v>174</v>
      </c>
      <c r="D112" s="3" t="s">
        <v>307</v>
      </c>
    </row>
    <row r="113" spans="1:4" ht="12">
      <c r="A113" s="3" t="s">
        <v>42</v>
      </c>
      <c r="B113" s="3" t="s">
        <v>43</v>
      </c>
      <c r="C113" s="4" t="s">
        <v>176</v>
      </c>
      <c r="D113" s="3" t="s">
        <v>307</v>
      </c>
    </row>
    <row r="114" spans="1:4" ht="12">
      <c r="A114" s="3" t="s">
        <v>385</v>
      </c>
      <c r="B114" s="3" t="s">
        <v>133</v>
      </c>
      <c r="C114" s="4" t="s">
        <v>176</v>
      </c>
      <c r="D114" s="3" t="s">
        <v>307</v>
      </c>
    </row>
    <row r="115" spans="1:5" ht="12">
      <c r="A115" s="17" t="s">
        <v>79</v>
      </c>
      <c r="B115" s="17" t="s">
        <v>295</v>
      </c>
      <c r="C115" s="18" t="s">
        <v>178</v>
      </c>
      <c r="D115" s="17" t="s">
        <v>400</v>
      </c>
      <c r="E115" s="19" t="s">
        <v>312</v>
      </c>
    </row>
    <row r="116" spans="1:4" ht="12">
      <c r="A116" s="19" t="s">
        <v>79</v>
      </c>
      <c r="B116" s="19" t="s">
        <v>80</v>
      </c>
      <c r="C116" s="20" t="s">
        <v>178</v>
      </c>
      <c r="D116" s="17" t="s">
        <v>400</v>
      </c>
    </row>
    <row r="117" spans="1:4" ht="12">
      <c r="A117" s="19" t="s">
        <v>18</v>
      </c>
      <c r="B117" s="19" t="s">
        <v>121</v>
      </c>
      <c r="C117" s="20" t="s">
        <v>176</v>
      </c>
      <c r="D117" s="17" t="s">
        <v>400</v>
      </c>
    </row>
    <row r="118" spans="1:4" ht="12">
      <c r="A118" s="19" t="s">
        <v>96</v>
      </c>
      <c r="B118" s="19" t="s">
        <v>271</v>
      </c>
      <c r="C118" s="20" t="s">
        <v>176</v>
      </c>
      <c r="D118" s="17" t="s">
        <v>400</v>
      </c>
    </row>
    <row r="119" spans="1:4" ht="12">
      <c r="A119" s="19" t="s">
        <v>56</v>
      </c>
      <c r="B119" s="19" t="s">
        <v>64</v>
      </c>
      <c r="C119" s="20" t="s">
        <v>176</v>
      </c>
      <c r="D119" s="17" t="s">
        <v>400</v>
      </c>
    </row>
    <row r="120" spans="1:4" ht="12">
      <c r="A120" s="19" t="s">
        <v>193</v>
      </c>
      <c r="B120" s="19" t="s">
        <v>305</v>
      </c>
      <c r="C120" s="20" t="s">
        <v>175</v>
      </c>
      <c r="D120" s="17" t="s">
        <v>400</v>
      </c>
    </row>
    <row r="121" spans="1:5" ht="12">
      <c r="A121" s="19" t="s">
        <v>103</v>
      </c>
      <c r="B121" s="19" t="s">
        <v>104</v>
      </c>
      <c r="C121" s="20" t="s">
        <v>175</v>
      </c>
      <c r="D121" s="17" t="s">
        <v>400</v>
      </c>
      <c r="E121"/>
    </row>
    <row r="122" spans="1:4" ht="12">
      <c r="A122" s="19" t="s">
        <v>103</v>
      </c>
      <c r="B122" s="19" t="s">
        <v>224</v>
      </c>
      <c r="C122" s="20" t="s">
        <v>174</v>
      </c>
      <c r="D122" s="17" t="s">
        <v>400</v>
      </c>
    </row>
    <row r="123" spans="1:4" ht="12">
      <c r="A123" s="19" t="s">
        <v>313</v>
      </c>
      <c r="B123" s="19" t="s">
        <v>314</v>
      </c>
      <c r="C123" s="20" t="s">
        <v>176</v>
      </c>
      <c r="D123" s="17" t="s">
        <v>400</v>
      </c>
    </row>
    <row r="124" spans="1:4" ht="12">
      <c r="A124" s="19" t="s">
        <v>44</v>
      </c>
      <c r="B124" s="19" t="s">
        <v>81</v>
      </c>
      <c r="C124" s="20" t="s">
        <v>176</v>
      </c>
      <c r="D124" s="17" t="s">
        <v>400</v>
      </c>
    </row>
    <row r="125" spans="1:5" ht="12">
      <c r="A125" s="19" t="s">
        <v>44</v>
      </c>
      <c r="B125" s="19" t="s">
        <v>399</v>
      </c>
      <c r="C125" s="20" t="s">
        <v>177</v>
      </c>
      <c r="D125" s="17" t="s">
        <v>400</v>
      </c>
      <c r="E125" s="5"/>
    </row>
    <row r="126" spans="1:4" ht="12">
      <c r="A126" s="19" t="s">
        <v>44</v>
      </c>
      <c r="B126" s="19" t="s">
        <v>188</v>
      </c>
      <c r="C126" s="20" t="s">
        <v>176</v>
      </c>
      <c r="D126" s="17" t="s">
        <v>400</v>
      </c>
    </row>
    <row r="127" spans="1:4" ht="12">
      <c r="A127" s="19" t="s">
        <v>116</v>
      </c>
      <c r="B127" s="19" t="s">
        <v>117</v>
      </c>
      <c r="C127" s="20" t="s">
        <v>175</v>
      </c>
      <c r="D127" s="17" t="s">
        <v>400</v>
      </c>
    </row>
    <row r="128" spans="1:4" ht="12">
      <c r="A128" s="19" t="s">
        <v>279</v>
      </c>
      <c r="B128" s="19" t="s">
        <v>280</v>
      </c>
      <c r="C128" s="20" t="s">
        <v>175</v>
      </c>
      <c r="D128" s="17" t="s">
        <v>400</v>
      </c>
    </row>
    <row r="129" spans="1:4" ht="12">
      <c r="A129" s="17" t="s">
        <v>388</v>
      </c>
      <c r="B129" s="17" t="s">
        <v>387</v>
      </c>
      <c r="C129" s="20" t="s">
        <v>176</v>
      </c>
      <c r="D129" s="17" t="s">
        <v>400</v>
      </c>
    </row>
    <row r="130" spans="1:4" ht="12">
      <c r="A130" s="19" t="s">
        <v>35</v>
      </c>
      <c r="B130" s="19" t="s">
        <v>36</v>
      </c>
      <c r="C130" s="20" t="s">
        <v>177</v>
      </c>
      <c r="D130" s="17" t="s">
        <v>400</v>
      </c>
    </row>
    <row r="131" spans="1:4" ht="12">
      <c r="A131" s="17" t="s">
        <v>381</v>
      </c>
      <c r="B131" s="17" t="s">
        <v>380</v>
      </c>
      <c r="C131" s="20" t="s">
        <v>176</v>
      </c>
      <c r="D131" s="17" t="s">
        <v>400</v>
      </c>
    </row>
    <row r="132" spans="1:4" ht="12">
      <c r="A132" s="19" t="s">
        <v>97</v>
      </c>
      <c r="B132" s="19" t="s">
        <v>98</v>
      </c>
      <c r="C132" s="20" t="s">
        <v>175</v>
      </c>
      <c r="D132" s="17" t="s">
        <v>400</v>
      </c>
    </row>
    <row r="133" spans="1:4" ht="12">
      <c r="A133" s="19" t="s">
        <v>23</v>
      </c>
      <c r="B133" s="19" t="s">
        <v>24</v>
      </c>
      <c r="C133" s="20" t="s">
        <v>176</v>
      </c>
      <c r="D133" s="17" t="s">
        <v>400</v>
      </c>
    </row>
    <row r="134" spans="1:4" ht="12">
      <c r="A134" s="19" t="s">
        <v>242</v>
      </c>
      <c r="B134" s="19" t="s">
        <v>248</v>
      </c>
      <c r="C134" s="20" t="s">
        <v>174</v>
      </c>
      <c r="D134" s="17" t="s">
        <v>400</v>
      </c>
    </row>
    <row r="135" spans="1:4" ht="12">
      <c r="A135" s="19" t="s">
        <v>183</v>
      </c>
      <c r="B135" s="19" t="s">
        <v>191</v>
      </c>
      <c r="C135" s="20" t="s">
        <v>174</v>
      </c>
      <c r="D135" s="17" t="s">
        <v>400</v>
      </c>
    </row>
    <row r="136" spans="1:4" ht="12">
      <c r="A136" s="17" t="s">
        <v>359</v>
      </c>
      <c r="B136" s="17" t="s">
        <v>360</v>
      </c>
      <c r="C136" s="20" t="s">
        <v>174</v>
      </c>
      <c r="D136" s="17" t="s">
        <v>400</v>
      </c>
    </row>
    <row r="137" spans="1:4" ht="12">
      <c r="A137" s="17" t="s">
        <v>375</v>
      </c>
      <c r="B137" s="17" t="s">
        <v>376</v>
      </c>
      <c r="C137" s="20" t="s">
        <v>176</v>
      </c>
      <c r="D137" s="17" t="s">
        <v>400</v>
      </c>
    </row>
    <row r="138" spans="1:5" ht="12">
      <c r="A138" s="19" t="s">
        <v>37</v>
      </c>
      <c r="B138" s="19" t="s">
        <v>39</v>
      </c>
      <c r="C138" s="20" t="s">
        <v>177</v>
      </c>
      <c r="D138" s="17" t="s">
        <v>400</v>
      </c>
      <c r="E138" s="5"/>
    </row>
    <row r="139" spans="1:4" ht="12">
      <c r="A139" s="19" t="s">
        <v>397</v>
      </c>
      <c r="B139" s="19" t="s">
        <v>398</v>
      </c>
      <c r="C139" s="20" t="s">
        <v>174</v>
      </c>
      <c r="D139" s="17" t="s">
        <v>400</v>
      </c>
    </row>
    <row r="140" spans="1:4" ht="12">
      <c r="A140" s="19" t="s">
        <v>325</v>
      </c>
      <c r="B140" s="19" t="s">
        <v>326</v>
      </c>
      <c r="C140" s="20" t="s">
        <v>176</v>
      </c>
      <c r="D140" s="17" t="s">
        <v>400</v>
      </c>
    </row>
    <row r="141" spans="1:4" ht="12">
      <c r="A141" s="19" t="s">
        <v>199</v>
      </c>
      <c r="B141" s="19" t="s">
        <v>200</v>
      </c>
      <c r="C141" s="20" t="s">
        <v>176</v>
      </c>
      <c r="D141" s="17" t="s">
        <v>400</v>
      </c>
    </row>
    <row r="142" spans="1:4" ht="12">
      <c r="A142" s="19" t="s">
        <v>204</v>
      </c>
      <c r="B142" s="19" t="s">
        <v>205</v>
      </c>
      <c r="C142" s="20" t="s">
        <v>177</v>
      </c>
      <c r="D142" s="17" t="s">
        <v>400</v>
      </c>
    </row>
    <row r="143" spans="1:5" ht="12">
      <c r="A143" s="10" t="s">
        <v>309</v>
      </c>
      <c r="B143" s="7" t="s">
        <v>308</v>
      </c>
      <c r="C143" s="11" t="s">
        <v>174</v>
      </c>
      <c r="D143" s="7" t="s">
        <v>311</v>
      </c>
      <c r="E143" s="7" t="s">
        <v>370</v>
      </c>
    </row>
    <row r="144" spans="1:5" ht="12">
      <c r="A144" s="7" t="s">
        <v>66</v>
      </c>
      <c r="B144" s="7" t="s">
        <v>67</v>
      </c>
      <c r="C144" s="11" t="s">
        <v>174</v>
      </c>
      <c r="D144" s="7" t="s">
        <v>311</v>
      </c>
      <c r="E144" s="5"/>
    </row>
    <row r="145" spans="1:4" ht="12">
      <c r="A145" s="7" t="s">
        <v>159</v>
      </c>
      <c r="B145" s="7" t="s">
        <v>197</v>
      </c>
      <c r="C145" s="11" t="s">
        <v>176</v>
      </c>
      <c r="D145" s="7" t="s">
        <v>311</v>
      </c>
    </row>
    <row r="146" spans="1:4" ht="12">
      <c r="A146" s="7" t="s">
        <v>401</v>
      </c>
      <c r="B146" s="7" t="s">
        <v>402</v>
      </c>
      <c r="C146" s="11" t="s">
        <v>176</v>
      </c>
      <c r="D146" s="7" t="s">
        <v>311</v>
      </c>
    </row>
    <row r="147" spans="1:5" ht="12">
      <c r="A147" s="7" t="s">
        <v>71</v>
      </c>
      <c r="B147" s="7" t="s">
        <v>91</v>
      </c>
      <c r="C147" s="11" t="s">
        <v>176</v>
      </c>
      <c r="D147" s="7" t="s">
        <v>311</v>
      </c>
      <c r="E147"/>
    </row>
    <row r="148" spans="1:4" ht="12">
      <c r="A148" s="12" t="s">
        <v>364</v>
      </c>
      <c r="B148" s="12" t="s">
        <v>365</v>
      </c>
      <c r="C148" s="11" t="s">
        <v>208</v>
      </c>
      <c r="D148" s="12" t="s">
        <v>311</v>
      </c>
    </row>
    <row r="149" spans="1:4" ht="12">
      <c r="A149" s="7" t="s">
        <v>214</v>
      </c>
      <c r="B149" s="7" t="s">
        <v>215</v>
      </c>
      <c r="C149" s="11" t="s">
        <v>174</v>
      </c>
      <c r="D149" s="7" t="s">
        <v>311</v>
      </c>
    </row>
    <row r="150" spans="1:4" ht="12">
      <c r="A150" s="12" t="s">
        <v>258</v>
      </c>
      <c r="B150" s="12" t="s">
        <v>259</v>
      </c>
      <c r="C150" s="13" t="s">
        <v>177</v>
      </c>
      <c r="D150" s="12" t="s">
        <v>311</v>
      </c>
    </row>
    <row r="151" spans="1:5" ht="12">
      <c r="A151" s="12" t="s">
        <v>103</v>
      </c>
      <c r="B151" s="12" t="s">
        <v>371</v>
      </c>
      <c r="C151" s="13" t="s">
        <v>174</v>
      </c>
      <c r="D151" s="12" t="s">
        <v>311</v>
      </c>
      <c r="E151" s="5"/>
    </row>
    <row r="152" spans="1:5" ht="12">
      <c r="A152" s="7" t="s">
        <v>291</v>
      </c>
      <c r="B152" s="7" t="s">
        <v>51</v>
      </c>
      <c r="C152" s="11" t="s">
        <v>176</v>
      </c>
      <c r="D152" s="7" t="s">
        <v>311</v>
      </c>
      <c r="E152" s="5"/>
    </row>
    <row r="153" spans="1:4" ht="12">
      <c r="A153" s="7" t="s">
        <v>291</v>
      </c>
      <c r="B153" s="7" t="s">
        <v>53</v>
      </c>
      <c r="C153" s="11" t="s">
        <v>176</v>
      </c>
      <c r="D153" s="7" t="s">
        <v>311</v>
      </c>
    </row>
    <row r="154" spans="1:5" ht="12">
      <c r="A154" s="7" t="s">
        <v>291</v>
      </c>
      <c r="B154" s="7" t="s">
        <v>52</v>
      </c>
      <c r="C154" s="11" t="s">
        <v>176</v>
      </c>
      <c r="D154" s="7" t="s">
        <v>311</v>
      </c>
      <c r="E154"/>
    </row>
    <row r="155" spans="1:4" ht="12">
      <c r="A155" s="7" t="s">
        <v>284</v>
      </c>
      <c r="B155" s="7" t="s">
        <v>285</v>
      </c>
      <c r="C155" s="11" t="s">
        <v>175</v>
      </c>
      <c r="D155" s="7" t="s">
        <v>311</v>
      </c>
    </row>
    <row r="156" spans="1:4" ht="12">
      <c r="A156" s="12" t="s">
        <v>382</v>
      </c>
      <c r="B156" s="12" t="s">
        <v>383</v>
      </c>
      <c r="C156" s="11" t="s">
        <v>174</v>
      </c>
      <c r="D156" s="12" t="s">
        <v>311</v>
      </c>
    </row>
    <row r="157" spans="1:4" ht="12">
      <c r="A157" s="7" t="s">
        <v>321</v>
      </c>
      <c r="B157" s="7" t="s">
        <v>327</v>
      </c>
      <c r="C157" s="11" t="s">
        <v>175</v>
      </c>
      <c r="D157" s="7" t="s">
        <v>311</v>
      </c>
    </row>
    <row r="158" spans="1:4" ht="12">
      <c r="A158" s="7" t="s">
        <v>202</v>
      </c>
      <c r="B158" s="7" t="s">
        <v>203</v>
      </c>
      <c r="C158" s="11" t="s">
        <v>174</v>
      </c>
      <c r="D158" s="7" t="s">
        <v>311</v>
      </c>
    </row>
    <row r="159" spans="1:4" ht="12">
      <c r="A159" s="7" t="s">
        <v>231</v>
      </c>
      <c r="B159" s="7" t="s">
        <v>405</v>
      </c>
      <c r="C159" s="11" t="s">
        <v>177</v>
      </c>
      <c r="D159" s="7" t="s">
        <v>311</v>
      </c>
    </row>
    <row r="160" spans="1:4" ht="12">
      <c r="A160" s="7" t="s">
        <v>313</v>
      </c>
      <c r="B160" s="7" t="s">
        <v>315</v>
      </c>
      <c r="C160" s="11" t="s">
        <v>176</v>
      </c>
      <c r="D160" s="7" t="s">
        <v>311</v>
      </c>
    </row>
    <row r="161" spans="1:4" ht="12">
      <c r="A161" s="7" t="s">
        <v>12</v>
      </c>
      <c r="B161" s="7" t="s">
        <v>14</v>
      </c>
      <c r="C161" s="11" t="s">
        <v>177</v>
      </c>
      <c r="D161" s="7" t="s">
        <v>311</v>
      </c>
    </row>
    <row r="162" spans="1:4" ht="12">
      <c r="A162" s="7" t="s">
        <v>44</v>
      </c>
      <c r="B162" s="7" t="s">
        <v>274</v>
      </c>
      <c r="C162" s="11" t="s">
        <v>176</v>
      </c>
      <c r="D162" s="7" t="s">
        <v>311</v>
      </c>
    </row>
    <row r="163" spans="1:5" ht="12">
      <c r="A163" s="7" t="s">
        <v>2</v>
      </c>
      <c r="B163" s="7" t="s">
        <v>6</v>
      </c>
      <c r="C163" s="11" t="s">
        <v>176</v>
      </c>
      <c r="D163" s="7" t="s">
        <v>311</v>
      </c>
      <c r="E163"/>
    </row>
    <row r="164" spans="1:5" ht="12">
      <c r="A164" s="12" t="s">
        <v>393</v>
      </c>
      <c r="B164" s="12" t="s">
        <v>394</v>
      </c>
      <c r="C164" s="11" t="s">
        <v>208</v>
      </c>
      <c r="D164" s="12" t="s">
        <v>311</v>
      </c>
      <c r="E164" s="5"/>
    </row>
    <row r="165" spans="1:4" ht="12">
      <c r="A165" s="7" t="s">
        <v>210</v>
      </c>
      <c r="B165" s="7" t="s">
        <v>211</v>
      </c>
      <c r="C165" s="11" t="s">
        <v>177</v>
      </c>
      <c r="D165" s="7" t="s">
        <v>311</v>
      </c>
    </row>
    <row r="166" spans="1:4" ht="12">
      <c r="A166" s="7" t="s">
        <v>160</v>
      </c>
      <c r="B166" s="7" t="s">
        <v>161</v>
      </c>
      <c r="C166" s="11" t="s">
        <v>177</v>
      </c>
      <c r="D166" s="7" t="s">
        <v>311</v>
      </c>
    </row>
    <row r="167" spans="1:4" ht="12">
      <c r="A167" s="7" t="s">
        <v>145</v>
      </c>
      <c r="B167" s="7" t="s">
        <v>146</v>
      </c>
      <c r="C167" s="11" t="s">
        <v>174</v>
      </c>
      <c r="D167" s="7" t="s">
        <v>311</v>
      </c>
    </row>
    <row r="168" spans="1:5" ht="12">
      <c r="A168" s="7" t="s">
        <v>264</v>
      </c>
      <c r="B168" s="7" t="s">
        <v>265</v>
      </c>
      <c r="C168" s="11" t="s">
        <v>175</v>
      </c>
      <c r="D168" s="7" t="s">
        <v>311</v>
      </c>
      <c r="E168" s="5"/>
    </row>
    <row r="169" spans="1:4" ht="12">
      <c r="A169" s="7" t="s">
        <v>147</v>
      </c>
      <c r="B169" s="7" t="s">
        <v>148</v>
      </c>
      <c r="C169" s="11" t="s">
        <v>175</v>
      </c>
      <c r="D169" s="7" t="s">
        <v>311</v>
      </c>
    </row>
    <row r="170" spans="1:5" ht="12">
      <c r="A170" s="7" t="s">
        <v>348</v>
      </c>
      <c r="B170" s="7" t="s">
        <v>349</v>
      </c>
      <c r="C170" s="11" t="s">
        <v>175</v>
      </c>
      <c r="D170" s="7" t="s">
        <v>311</v>
      </c>
      <c r="E170" s="5"/>
    </row>
    <row r="171" spans="1:5" ht="12">
      <c r="A171" s="7" t="s">
        <v>94</v>
      </c>
      <c r="B171" s="7" t="s">
        <v>95</v>
      </c>
      <c r="C171" s="11" t="s">
        <v>176</v>
      </c>
      <c r="D171" s="7" t="s">
        <v>311</v>
      </c>
      <c r="E171"/>
    </row>
    <row r="172" spans="1:4" ht="12">
      <c r="A172" s="12" t="s">
        <v>357</v>
      </c>
      <c r="B172" s="12" t="s">
        <v>358</v>
      </c>
      <c r="C172" s="11" t="s">
        <v>175</v>
      </c>
      <c r="D172" s="12" t="s">
        <v>311</v>
      </c>
    </row>
    <row r="173" spans="1:4" ht="12">
      <c r="A173" s="7" t="s">
        <v>20</v>
      </c>
      <c r="B173" s="7" t="s">
        <v>198</v>
      </c>
      <c r="C173" s="11" t="s">
        <v>176</v>
      </c>
      <c r="D173" s="7" t="s">
        <v>311</v>
      </c>
    </row>
    <row r="174" spans="1:4" ht="12">
      <c r="A174" s="7" t="s">
        <v>20</v>
      </c>
      <c r="B174" s="7" t="s">
        <v>102</v>
      </c>
      <c r="C174" s="11" t="s">
        <v>176</v>
      </c>
      <c r="D174" s="7" t="s">
        <v>311</v>
      </c>
    </row>
    <row r="175" spans="1:4" ht="12">
      <c r="A175" s="7" t="s">
        <v>227</v>
      </c>
      <c r="B175" s="7" t="s">
        <v>228</v>
      </c>
      <c r="C175" s="11" t="s">
        <v>174</v>
      </c>
      <c r="D175" s="7" t="s">
        <v>311</v>
      </c>
    </row>
    <row r="176" spans="1:4" ht="12">
      <c r="A176" s="7" t="s">
        <v>149</v>
      </c>
      <c r="B176" s="7" t="s">
        <v>150</v>
      </c>
      <c r="C176" s="11" t="s">
        <v>175</v>
      </c>
      <c r="D176" s="7" t="s">
        <v>311</v>
      </c>
    </row>
    <row r="177" spans="1:4" ht="12">
      <c r="A177" s="7" t="s">
        <v>350</v>
      </c>
      <c r="B177" s="7" t="s">
        <v>351</v>
      </c>
      <c r="C177" s="11" t="s">
        <v>176</v>
      </c>
      <c r="D177" s="7" t="s">
        <v>311</v>
      </c>
    </row>
    <row r="178" spans="1:5" ht="12">
      <c r="A178" s="7" t="s">
        <v>225</v>
      </c>
      <c r="B178" s="7" t="s">
        <v>226</v>
      </c>
      <c r="C178" s="11" t="s">
        <v>174</v>
      </c>
      <c r="D178" s="7" t="s">
        <v>311</v>
      </c>
      <c r="E178" s="5"/>
    </row>
    <row r="179" spans="1:5" ht="12">
      <c r="A179" s="7" t="s">
        <v>297</v>
      </c>
      <c r="B179" s="7" t="s">
        <v>298</v>
      </c>
      <c r="C179" s="11" t="s">
        <v>176</v>
      </c>
      <c r="D179" s="7" t="s">
        <v>311</v>
      </c>
      <c r="E179"/>
    </row>
    <row r="180" spans="1:4" ht="12">
      <c r="A180" s="7" t="s">
        <v>222</v>
      </c>
      <c r="B180" s="7" t="s">
        <v>273</v>
      </c>
      <c r="C180" s="11" t="s">
        <v>176</v>
      </c>
      <c r="D180" s="7" t="s">
        <v>311</v>
      </c>
    </row>
    <row r="181" spans="1:5" ht="12">
      <c r="A181" s="12" t="s">
        <v>222</v>
      </c>
      <c r="B181" s="12" t="s">
        <v>223</v>
      </c>
      <c r="C181" s="11" t="s">
        <v>176</v>
      </c>
      <c r="D181" s="12" t="s">
        <v>311</v>
      </c>
      <c r="E181" s="5"/>
    </row>
    <row r="182" spans="1:4" ht="12">
      <c r="A182" s="7" t="s">
        <v>302</v>
      </c>
      <c r="B182" s="7" t="s">
        <v>303</v>
      </c>
      <c r="C182" s="11" t="s">
        <v>175</v>
      </c>
      <c r="D182" s="7" t="s">
        <v>311</v>
      </c>
    </row>
    <row r="183" spans="1:4" ht="12">
      <c r="A183" s="7" t="s">
        <v>201</v>
      </c>
      <c r="B183" s="7" t="s">
        <v>255</v>
      </c>
      <c r="C183" s="11" t="s">
        <v>177</v>
      </c>
      <c r="D183" s="7" t="s">
        <v>311</v>
      </c>
    </row>
    <row r="184" spans="1:4" ht="12">
      <c r="A184" s="7" t="s">
        <v>23</v>
      </c>
      <c r="B184" s="7" t="s">
        <v>288</v>
      </c>
      <c r="C184" s="11" t="s">
        <v>176</v>
      </c>
      <c r="D184" s="7" t="s">
        <v>311</v>
      </c>
    </row>
    <row r="185" spans="1:4" ht="12">
      <c r="A185" s="12" t="s">
        <v>169</v>
      </c>
      <c r="B185" s="12" t="s">
        <v>328</v>
      </c>
      <c r="C185" s="13" t="s">
        <v>176</v>
      </c>
      <c r="D185" s="12" t="s">
        <v>311</v>
      </c>
    </row>
    <row r="186" spans="1:5" ht="12">
      <c r="A186" s="7" t="s">
        <v>87</v>
      </c>
      <c r="B186" s="7" t="s">
        <v>88</v>
      </c>
      <c r="C186" s="11" t="s">
        <v>174</v>
      </c>
      <c r="D186" s="7" t="s">
        <v>311</v>
      </c>
      <c r="E186" s="5"/>
    </row>
    <row r="187" spans="1:4" ht="12">
      <c r="A187" s="7" t="s">
        <v>183</v>
      </c>
      <c r="B187" s="7" t="s">
        <v>184</v>
      </c>
      <c r="C187" s="11" t="s">
        <v>174</v>
      </c>
      <c r="D187" s="7" t="s">
        <v>311</v>
      </c>
    </row>
    <row r="188" spans="1:4" ht="12">
      <c r="A188" s="7" t="s">
        <v>105</v>
      </c>
      <c r="B188" s="7" t="s">
        <v>106</v>
      </c>
      <c r="C188" s="11" t="s">
        <v>177</v>
      </c>
      <c r="D188" s="7" t="s">
        <v>311</v>
      </c>
    </row>
    <row r="189" spans="1:4" ht="12">
      <c r="A189" s="7" t="s">
        <v>129</v>
      </c>
      <c r="B189" s="7" t="s">
        <v>130</v>
      </c>
      <c r="C189" s="11" t="s">
        <v>176</v>
      </c>
      <c r="D189" s="7" t="s">
        <v>311</v>
      </c>
    </row>
    <row r="190" spans="1:4" ht="12">
      <c r="A190" s="12" t="s">
        <v>290</v>
      </c>
      <c r="B190" s="12" t="s">
        <v>289</v>
      </c>
      <c r="C190" s="13" t="s">
        <v>175</v>
      </c>
      <c r="D190" s="12" t="s">
        <v>311</v>
      </c>
    </row>
    <row r="191" spans="1:4" ht="12">
      <c r="A191" s="7" t="s">
        <v>276</v>
      </c>
      <c r="B191" s="7" t="s">
        <v>277</v>
      </c>
      <c r="C191" s="11" t="s">
        <v>174</v>
      </c>
      <c r="D191" s="7" t="s">
        <v>311</v>
      </c>
    </row>
    <row r="192" spans="1:5" ht="12">
      <c r="A192" s="7" t="s">
        <v>276</v>
      </c>
      <c r="B192" s="7" t="s">
        <v>278</v>
      </c>
      <c r="C192" s="11" t="s">
        <v>174</v>
      </c>
      <c r="D192" s="7" t="s">
        <v>311</v>
      </c>
      <c r="E192" s="5"/>
    </row>
    <row r="193" spans="1:4" ht="12">
      <c r="A193" s="7" t="s">
        <v>316</v>
      </c>
      <c r="B193" s="7" t="s">
        <v>318</v>
      </c>
      <c r="C193" s="11" t="s">
        <v>176</v>
      </c>
      <c r="D193" s="7" t="s">
        <v>311</v>
      </c>
    </row>
    <row r="194" spans="1:4" ht="12">
      <c r="A194" s="7" t="s">
        <v>316</v>
      </c>
      <c r="B194" s="7" t="s">
        <v>317</v>
      </c>
      <c r="C194" s="11" t="s">
        <v>176</v>
      </c>
      <c r="D194" s="7" t="s">
        <v>311</v>
      </c>
    </row>
    <row r="195" spans="1:4" ht="12">
      <c r="A195" s="7" t="s">
        <v>403</v>
      </c>
      <c r="B195" s="7" t="s">
        <v>404</v>
      </c>
      <c r="C195" s="11" t="s">
        <v>174</v>
      </c>
      <c r="D195" s="7" t="s">
        <v>311</v>
      </c>
    </row>
    <row r="196" spans="1:5" ht="12">
      <c r="A196" s="7" t="s">
        <v>123</v>
      </c>
      <c r="B196" s="7" t="s">
        <v>124</v>
      </c>
      <c r="C196" s="11" t="s">
        <v>177</v>
      </c>
      <c r="D196" s="7" t="s">
        <v>311</v>
      </c>
      <c r="E196" s="5"/>
    </row>
    <row r="197" spans="1:5" ht="12">
      <c r="A197" s="7" t="s">
        <v>119</v>
      </c>
      <c r="B197" s="7" t="s">
        <v>120</v>
      </c>
      <c r="C197" s="11" t="s">
        <v>176</v>
      </c>
      <c r="D197" s="7" t="s">
        <v>311</v>
      </c>
      <c r="E197" s="5"/>
    </row>
    <row r="198" spans="1:4" ht="12">
      <c r="A198" s="12" t="s">
        <v>110</v>
      </c>
      <c r="B198" s="12" t="s">
        <v>111</v>
      </c>
      <c r="C198" s="13" t="s">
        <v>178</v>
      </c>
      <c r="D198" s="12" t="s">
        <v>311</v>
      </c>
    </row>
    <row r="199" spans="1:4" ht="12">
      <c r="A199" s="7" t="s">
        <v>42</v>
      </c>
      <c r="B199" s="7" t="s">
        <v>266</v>
      </c>
      <c r="C199" s="11" t="s">
        <v>176</v>
      </c>
      <c r="D199" s="7" t="s">
        <v>311</v>
      </c>
    </row>
    <row r="200" spans="1:4" ht="12">
      <c r="A200" s="7" t="s">
        <v>385</v>
      </c>
      <c r="B200" s="7" t="s">
        <v>70</v>
      </c>
      <c r="C200" s="11" t="s">
        <v>176</v>
      </c>
      <c r="D200" s="7" t="s">
        <v>311</v>
      </c>
    </row>
    <row r="201" spans="1:4" ht="12">
      <c r="A201" s="12" t="s">
        <v>385</v>
      </c>
      <c r="B201" s="12" t="s">
        <v>384</v>
      </c>
      <c r="C201" s="11" t="s">
        <v>175</v>
      </c>
      <c r="D201" s="12" t="s">
        <v>311</v>
      </c>
    </row>
    <row r="202" spans="1:5" ht="12">
      <c r="A202" s="9" t="s">
        <v>66</v>
      </c>
      <c r="B202" s="9" t="s">
        <v>356</v>
      </c>
      <c r="C202" s="14" t="s">
        <v>174</v>
      </c>
      <c r="D202" s="9" t="s">
        <v>310</v>
      </c>
      <c r="E202" s="6" t="s">
        <v>369</v>
      </c>
    </row>
    <row r="203" spans="1:5" ht="12">
      <c r="A203" s="9" t="s">
        <v>281</v>
      </c>
      <c r="B203" s="9" t="s">
        <v>282</v>
      </c>
      <c r="C203" s="15" t="s">
        <v>175</v>
      </c>
      <c r="D203" s="9" t="s">
        <v>310</v>
      </c>
      <c r="E203" s="5"/>
    </row>
    <row r="204" spans="1:4" ht="12">
      <c r="A204" s="9" t="s">
        <v>55</v>
      </c>
      <c r="B204" s="9" t="s">
        <v>65</v>
      </c>
      <c r="C204" s="15" t="s">
        <v>176</v>
      </c>
      <c r="D204" s="9" t="s">
        <v>310</v>
      </c>
    </row>
    <row r="205" spans="1:4" ht="12">
      <c r="A205" s="6" t="s">
        <v>79</v>
      </c>
      <c r="B205" s="6" t="s">
        <v>337</v>
      </c>
      <c r="C205" s="14" t="s">
        <v>178</v>
      </c>
      <c r="D205" s="6" t="s">
        <v>310</v>
      </c>
    </row>
    <row r="206" spans="1:5" ht="12">
      <c r="A206" s="9" t="s">
        <v>79</v>
      </c>
      <c r="B206" s="9" t="s">
        <v>196</v>
      </c>
      <c r="C206" s="15" t="s">
        <v>178</v>
      </c>
      <c r="D206" s="9" t="s">
        <v>310</v>
      </c>
      <c r="E206" s="5"/>
    </row>
    <row r="207" spans="1:5" ht="12">
      <c r="A207" s="6" t="s">
        <v>329</v>
      </c>
      <c r="B207" s="6" t="s">
        <v>330</v>
      </c>
      <c r="C207" s="14" t="s">
        <v>174</v>
      </c>
      <c r="D207" s="6" t="s">
        <v>310</v>
      </c>
      <c r="E207" s="5"/>
    </row>
    <row r="208" spans="1:5" ht="12">
      <c r="A208" s="9" t="s">
        <v>18</v>
      </c>
      <c r="B208" s="9" t="s">
        <v>293</v>
      </c>
      <c r="C208" s="15" t="s">
        <v>176</v>
      </c>
      <c r="D208" s="9" t="s">
        <v>310</v>
      </c>
      <c r="E208"/>
    </row>
    <row r="209" spans="1:5" s="5" customFormat="1" ht="12">
      <c r="A209" s="9" t="s">
        <v>193</v>
      </c>
      <c r="B209" s="9" t="s">
        <v>192</v>
      </c>
      <c r="C209" s="15" t="s">
        <v>175</v>
      </c>
      <c r="D209" s="9" t="s">
        <v>310</v>
      </c>
      <c r="E209" s="1"/>
    </row>
    <row r="210" spans="1:5" s="5" customFormat="1" ht="12">
      <c r="A210" s="9" t="s">
        <v>103</v>
      </c>
      <c r="B210" s="9" t="s">
        <v>260</v>
      </c>
      <c r="C210" s="15" t="s">
        <v>174</v>
      </c>
      <c r="D210" s="9" t="s">
        <v>310</v>
      </c>
      <c r="E210" s="1"/>
    </row>
    <row r="211" spans="1:5" s="5" customFormat="1" ht="12">
      <c r="A211" s="9" t="s">
        <v>103</v>
      </c>
      <c r="B211" s="9" t="s">
        <v>366</v>
      </c>
      <c r="C211" s="14" t="s">
        <v>174</v>
      </c>
      <c r="D211" s="9" t="s">
        <v>310</v>
      </c>
      <c r="E211"/>
    </row>
    <row r="212" spans="1:4" s="5" customFormat="1" ht="12">
      <c r="A212" s="9" t="s">
        <v>354</v>
      </c>
      <c r="B212" s="9" t="s">
        <v>355</v>
      </c>
      <c r="C212" s="14" t="s">
        <v>175</v>
      </c>
      <c r="D212" s="9" t="s">
        <v>310</v>
      </c>
    </row>
    <row r="213" spans="1:4" s="5" customFormat="1" ht="12">
      <c r="A213" s="16" t="s">
        <v>321</v>
      </c>
      <c r="B213" s="6" t="s">
        <v>322</v>
      </c>
      <c r="C213" s="14" t="s">
        <v>175</v>
      </c>
      <c r="D213" s="6" t="s">
        <v>310</v>
      </c>
    </row>
    <row r="214" spans="1:4" s="5" customFormat="1" ht="12">
      <c r="A214" s="9" t="s">
        <v>231</v>
      </c>
      <c r="B214" s="9" t="s">
        <v>232</v>
      </c>
      <c r="C214" s="15" t="s">
        <v>176</v>
      </c>
      <c r="D214" s="9" t="s">
        <v>310</v>
      </c>
    </row>
    <row r="215" spans="1:5" s="5" customFormat="1" ht="12">
      <c r="A215" s="9" t="s">
        <v>256</v>
      </c>
      <c r="B215" s="9" t="s">
        <v>257</v>
      </c>
      <c r="C215" s="15" t="s">
        <v>177</v>
      </c>
      <c r="D215" s="9" t="s">
        <v>310</v>
      </c>
      <c r="E215" s="1"/>
    </row>
    <row r="216" spans="1:5" s="5" customFormat="1" ht="12">
      <c r="A216" s="9" t="s">
        <v>378</v>
      </c>
      <c r="B216" s="9" t="s">
        <v>379</v>
      </c>
      <c r="C216" s="14" t="s">
        <v>177</v>
      </c>
      <c r="D216" s="9" t="s">
        <v>310</v>
      </c>
      <c r="E216" s="1"/>
    </row>
    <row r="217" spans="1:4" s="5" customFormat="1" ht="12">
      <c r="A217" s="9" t="s">
        <v>206</v>
      </c>
      <c r="B217" s="9" t="s">
        <v>207</v>
      </c>
      <c r="C217" s="15" t="s">
        <v>208</v>
      </c>
      <c r="D217" s="9" t="s">
        <v>310</v>
      </c>
    </row>
    <row r="218" spans="1:4" s="5" customFormat="1" ht="12">
      <c r="A218" s="9" t="s">
        <v>299</v>
      </c>
      <c r="B218" s="9" t="s">
        <v>300</v>
      </c>
      <c r="C218" s="15" t="s">
        <v>176</v>
      </c>
      <c r="D218" s="9" t="s">
        <v>310</v>
      </c>
    </row>
    <row r="219" spans="1:4" s="5" customFormat="1" ht="12">
      <c r="A219" s="9" t="s">
        <v>372</v>
      </c>
      <c r="B219" s="9" t="s">
        <v>374</v>
      </c>
      <c r="C219" s="14" t="s">
        <v>176</v>
      </c>
      <c r="D219" s="9" t="s">
        <v>310</v>
      </c>
    </row>
    <row r="220" spans="1:4" s="5" customFormat="1" ht="12">
      <c r="A220" s="9" t="s">
        <v>372</v>
      </c>
      <c r="B220" s="9" t="s">
        <v>373</v>
      </c>
      <c r="C220" s="14" t="s">
        <v>176</v>
      </c>
      <c r="D220" s="9" t="s">
        <v>310</v>
      </c>
    </row>
    <row r="221" spans="1:5" s="5" customFormat="1" ht="12">
      <c r="A221" s="6" t="s">
        <v>344</v>
      </c>
      <c r="B221" s="6" t="s">
        <v>345</v>
      </c>
      <c r="C221" s="14" t="s">
        <v>176</v>
      </c>
      <c r="D221" s="6" t="s">
        <v>310</v>
      </c>
      <c r="E221" s="1"/>
    </row>
    <row r="222" spans="1:5" s="5" customFormat="1" ht="12">
      <c r="A222" s="9" t="s">
        <v>368</v>
      </c>
      <c r="B222" s="9" t="s">
        <v>367</v>
      </c>
      <c r="C222" s="14" t="s">
        <v>175</v>
      </c>
      <c r="D222" s="9" t="s">
        <v>310</v>
      </c>
      <c r="E222" s="1"/>
    </row>
    <row r="223" spans="1:4" s="5" customFormat="1" ht="12">
      <c r="A223" s="9" t="s">
        <v>222</v>
      </c>
      <c r="B223" s="9" t="s">
        <v>233</v>
      </c>
      <c r="C223" s="15" t="s">
        <v>177</v>
      </c>
      <c r="D223" s="9" t="s">
        <v>310</v>
      </c>
    </row>
    <row r="224" spans="1:5" s="5" customFormat="1" ht="12">
      <c r="A224" s="9" t="s">
        <v>319</v>
      </c>
      <c r="B224" s="9" t="s">
        <v>362</v>
      </c>
      <c r="C224" s="14" t="s">
        <v>177</v>
      </c>
      <c r="D224" s="9" t="s">
        <v>310</v>
      </c>
      <c r="E224" s="1"/>
    </row>
    <row r="225" spans="1:5" s="5" customFormat="1" ht="12">
      <c r="A225" s="6" t="s">
        <v>319</v>
      </c>
      <c r="B225" s="6" t="s">
        <v>320</v>
      </c>
      <c r="C225" s="14" t="s">
        <v>176</v>
      </c>
      <c r="D225" s="6" t="s">
        <v>310</v>
      </c>
      <c r="E225" s="1"/>
    </row>
    <row r="226" spans="1:5" s="5" customFormat="1" ht="12">
      <c r="A226" s="6" t="s">
        <v>92</v>
      </c>
      <c r="B226" s="6" t="s">
        <v>343</v>
      </c>
      <c r="C226" s="14" t="s">
        <v>176</v>
      </c>
      <c r="D226" s="6" t="s">
        <v>310</v>
      </c>
      <c r="E226" s="1"/>
    </row>
    <row r="227" spans="1:5" s="5" customFormat="1" ht="12">
      <c r="A227" s="9" t="s">
        <v>23</v>
      </c>
      <c r="B227" s="9" t="s">
        <v>287</v>
      </c>
      <c r="C227" s="15" t="s">
        <v>176</v>
      </c>
      <c r="D227" s="9" t="s">
        <v>310</v>
      </c>
      <c r="E227" s="1"/>
    </row>
    <row r="228" spans="1:5" s="5" customFormat="1" ht="12">
      <c r="A228" s="9" t="s">
        <v>242</v>
      </c>
      <c r="B228" s="9" t="s">
        <v>301</v>
      </c>
      <c r="C228" s="15" t="s">
        <v>175</v>
      </c>
      <c r="D228" s="9" t="s">
        <v>310</v>
      </c>
      <c r="E228"/>
    </row>
    <row r="229" spans="1:5" s="5" customFormat="1" ht="12">
      <c r="A229" s="9" t="s">
        <v>242</v>
      </c>
      <c r="B229" s="9" t="s">
        <v>236</v>
      </c>
      <c r="C229" s="15" t="s">
        <v>174</v>
      </c>
      <c r="D229" s="9" t="s">
        <v>310</v>
      </c>
      <c r="E229"/>
    </row>
    <row r="230" spans="1:5" ht="12">
      <c r="A230" s="9" t="s">
        <v>57</v>
      </c>
      <c r="B230" s="9" t="s">
        <v>58</v>
      </c>
      <c r="C230" s="15" t="s">
        <v>176</v>
      </c>
      <c r="D230" s="9" t="s">
        <v>310</v>
      </c>
      <c r="E230" s="5"/>
    </row>
    <row r="231" spans="1:4" ht="12">
      <c r="A231" s="6" t="s">
        <v>335</v>
      </c>
      <c r="B231" s="6" t="s">
        <v>338</v>
      </c>
      <c r="C231" s="14" t="s">
        <v>176</v>
      </c>
      <c r="D231" s="6" t="s">
        <v>310</v>
      </c>
    </row>
    <row r="232" spans="1:5" ht="12">
      <c r="A232" s="9" t="s">
        <v>229</v>
      </c>
      <c r="B232" s="9" t="s">
        <v>230</v>
      </c>
      <c r="C232" s="15" t="s">
        <v>174</v>
      </c>
      <c r="D232" s="9" t="s">
        <v>310</v>
      </c>
      <c r="E232"/>
    </row>
    <row r="233" spans="1:5" ht="12">
      <c r="A233" s="6" t="s">
        <v>73</v>
      </c>
      <c r="B233" s="6" t="s">
        <v>74</v>
      </c>
      <c r="C233" s="14" t="s">
        <v>175</v>
      </c>
      <c r="D233" s="6" t="s">
        <v>310</v>
      </c>
      <c r="E233"/>
    </row>
    <row r="234" spans="1:4" ht="12">
      <c r="A234" s="6" t="s">
        <v>59</v>
      </c>
      <c r="B234" s="6" t="s">
        <v>340</v>
      </c>
      <c r="C234" s="14" t="s">
        <v>177</v>
      </c>
      <c r="D234" s="6" t="s">
        <v>310</v>
      </c>
    </row>
    <row r="235" spans="1:4" ht="12">
      <c r="A235" s="6" t="s">
        <v>59</v>
      </c>
      <c r="B235" s="6" t="s">
        <v>296</v>
      </c>
      <c r="C235" s="14" t="s">
        <v>177</v>
      </c>
      <c r="D235" s="6" t="s">
        <v>310</v>
      </c>
    </row>
    <row r="236" spans="1:4" ht="12">
      <c r="A236" s="9" t="s">
        <v>375</v>
      </c>
      <c r="B236" s="9" t="s">
        <v>377</v>
      </c>
      <c r="C236" s="14" t="s">
        <v>176</v>
      </c>
      <c r="D236" s="9" t="s">
        <v>310</v>
      </c>
    </row>
    <row r="237" spans="1:4" ht="12">
      <c r="A237" s="6" t="s">
        <v>199</v>
      </c>
      <c r="B237" s="6" t="s">
        <v>323</v>
      </c>
      <c r="C237" s="14" t="s">
        <v>177</v>
      </c>
      <c r="D237" s="6" t="s">
        <v>310</v>
      </c>
    </row>
    <row r="238" spans="1:4" ht="12">
      <c r="A238" s="9" t="s">
        <v>250</v>
      </c>
      <c r="B238" s="9" t="s">
        <v>244</v>
      </c>
      <c r="C238" s="15" t="s">
        <v>176</v>
      </c>
      <c r="D238" s="9" t="s">
        <v>310</v>
      </c>
    </row>
  </sheetData>
  <sheetProtection/>
  <conditionalFormatting sqref="A1:D65536">
    <cfRule type="expression" priority="1" dxfId="2">
      <formula>Songs!$D1="d: Rarely Played"</formula>
    </cfRule>
    <cfRule type="expression" priority="5" dxfId="1">
      <formula>Songs!$D1="c: Occasionally Played"</formula>
    </cfRule>
    <cfRule type="expression" priority="6" dxfId="0">
      <formula>Songs!$D1="b: Less Regularly Played"</formula>
    </cfRule>
    <cfRule type="expression" priority="7" dxfId="3">
      <formula>Songs!$D1="a: Regularly Played"</formula>
    </cfRule>
  </conditionalFormatting>
  <printOptions/>
  <pageMargins left="0.75" right="0.75" top="0.54" bottom="0.5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Hertfordshire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bpostemp1</dc:creator>
  <cp:keywords/>
  <dc:description/>
  <cp:lastModifiedBy>Richard Crockford</cp:lastModifiedBy>
  <cp:lastPrinted>2019-05-21T15:05:11Z</cp:lastPrinted>
  <dcterms:created xsi:type="dcterms:W3CDTF">2007-04-04T13:26:37Z</dcterms:created>
  <dcterms:modified xsi:type="dcterms:W3CDTF">2024-04-03T12:03:51Z</dcterms:modified>
  <cp:category/>
  <cp:version/>
  <cp:contentType/>
  <cp:contentStatus/>
</cp:coreProperties>
</file>